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6/"/>
    </mc:Choice>
  </mc:AlternateContent>
  <xr:revisionPtr revIDLastSave="1" documentId="11_B75D1E518E59F1D5CD589EFE80E22EFF5FD43B40" xr6:coauthVersionLast="47" xr6:coauthVersionMax="47" xr10:uidLastSave="{A1846710-68AE-47EE-807D-764A016CEEA7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<sst xmlns="http://schemas.openxmlformats.org/spreadsheetml/2006/main" count="1856" uniqueCount="668">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</sst>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D5-42D2-AE81-E623FC7FC70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69.3</c:v>
                </c:pt>
                <c:pt idx="2">
                  <c:v>69.400000000000006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70.400000000000006</c:v>
                </c:pt>
                <c:pt idx="9">
                  <c:v>70.599999999999994</c:v>
                </c:pt>
                <c:pt idx="10">
                  <c:v>70.8</c:v>
                </c:pt>
                <c:pt idx="11">
                  <c:v>70.900000000000006</c:v>
                </c:pt>
                <c:pt idx="12">
                  <c:v>71</c:v>
                </c:pt>
                <c:pt idx="13">
                  <c:v>71.099999999999994</c:v>
                </c:pt>
                <c:pt idx="14">
                  <c:v>71.099999999999994</c:v>
                </c:pt>
                <c:pt idx="15">
                  <c:v>71.2</c:v>
                </c:pt>
                <c:pt idx="16">
                  <c:v>71.3</c:v>
                </c:pt>
                <c:pt idx="17">
                  <c:v>71.400000000000006</c:v>
                </c:pt>
                <c:pt idx="18">
                  <c:v>71.400000000000006</c:v>
                </c:pt>
                <c:pt idx="19">
                  <c:v>71.5</c:v>
                </c:pt>
                <c:pt idx="20">
                  <c:v>71.599999999999994</c:v>
                </c:pt>
                <c:pt idx="21">
                  <c:v>74.400000000000006</c:v>
                </c:pt>
                <c:pt idx="22">
                  <c:v>80.5</c:v>
                </c:pt>
                <c:pt idx="23">
                  <c:v>80.599999999999994</c:v>
                </c:pt>
                <c:pt idx="24">
                  <c:v>80.7</c:v>
                </c:pt>
                <c:pt idx="25">
                  <c:v>80.8</c:v>
                </c:pt>
                <c:pt idx="26">
                  <c:v>81</c:v>
                </c:pt>
                <c:pt idx="27">
                  <c:v>81.099999999999994</c:v>
                </c:pt>
                <c:pt idx="28">
                  <c:v>81.3</c:v>
                </c:pt>
                <c:pt idx="29">
                  <c:v>81.400000000000006</c:v>
                </c:pt>
                <c:pt idx="30">
                  <c:v>81.599999999999994</c:v>
                </c:pt>
                <c:pt idx="31">
                  <c:v>81.7</c:v>
                </c:pt>
                <c:pt idx="32">
                  <c:v>81.900000000000006</c:v>
                </c:pt>
                <c:pt idx="33">
                  <c:v>84.1</c:v>
                </c:pt>
                <c:pt idx="34">
                  <c:v>84.4</c:v>
                </c:pt>
                <c:pt idx="35">
                  <c:v>91</c:v>
                </c:pt>
                <c:pt idx="36">
                  <c:v>91.1</c:v>
                </c:pt>
                <c:pt idx="37">
                  <c:v>91.2</c:v>
                </c:pt>
                <c:pt idx="38">
                  <c:v>91.4</c:v>
                </c:pt>
                <c:pt idx="39">
                  <c:v>91.5</c:v>
                </c:pt>
                <c:pt idx="40">
                  <c:v>91.6</c:v>
                </c:pt>
                <c:pt idx="41">
                  <c:v>91.7</c:v>
                </c:pt>
                <c:pt idx="42">
                  <c:v>91.8</c:v>
                </c:pt>
                <c:pt idx="43">
                  <c:v>92</c:v>
                </c:pt>
                <c:pt idx="44">
                  <c:v>92.1</c:v>
                </c:pt>
                <c:pt idx="45">
                  <c:v>92.2</c:v>
                </c:pt>
                <c:pt idx="46">
                  <c:v>92.4</c:v>
                </c:pt>
                <c:pt idx="47">
                  <c:v>92.5</c:v>
                </c:pt>
                <c:pt idx="48">
                  <c:v>92.6</c:v>
                </c:pt>
                <c:pt idx="49">
                  <c:v>92.7</c:v>
                </c:pt>
                <c:pt idx="50">
                  <c:v>92.8</c:v>
                </c:pt>
                <c:pt idx="51">
                  <c:v>93</c:v>
                </c:pt>
                <c:pt idx="52">
                  <c:v>93.1</c:v>
                </c:pt>
                <c:pt idx="53">
                  <c:v>93.2</c:v>
                </c:pt>
                <c:pt idx="54">
                  <c:v>93.3</c:v>
                </c:pt>
                <c:pt idx="55">
                  <c:v>93.5</c:v>
                </c:pt>
                <c:pt idx="56">
                  <c:v>93.6</c:v>
                </c:pt>
                <c:pt idx="57">
                  <c:v>95.2</c:v>
                </c:pt>
                <c:pt idx="58">
                  <c:v>95.4</c:v>
                </c:pt>
                <c:pt idx="59">
                  <c:v>95.5</c:v>
                </c:pt>
                <c:pt idx="60">
                  <c:v>95.6</c:v>
                </c:pt>
                <c:pt idx="61">
                  <c:v>95.8</c:v>
                </c:pt>
                <c:pt idx="62">
                  <c:v>95.9</c:v>
                </c:pt>
                <c:pt idx="63">
                  <c:v>96</c:v>
                </c:pt>
                <c:pt idx="64">
                  <c:v>96.1</c:v>
                </c:pt>
                <c:pt idx="65">
                  <c:v>96.3</c:v>
                </c:pt>
                <c:pt idx="66">
                  <c:v>96.4</c:v>
                </c:pt>
                <c:pt idx="67">
                  <c:v>96.5</c:v>
                </c:pt>
                <c:pt idx="68">
                  <c:v>96.6</c:v>
                </c:pt>
                <c:pt idx="69">
                  <c:v>96.8</c:v>
                </c:pt>
                <c:pt idx="70">
                  <c:v>96.9</c:v>
                </c:pt>
                <c:pt idx="71">
                  <c:v>97.1</c:v>
                </c:pt>
                <c:pt idx="72">
                  <c:v>97.2</c:v>
                </c:pt>
                <c:pt idx="73">
                  <c:v>97.3</c:v>
                </c:pt>
                <c:pt idx="74">
                  <c:v>97.4</c:v>
                </c:pt>
                <c:pt idx="75">
                  <c:v>97.6</c:v>
                </c:pt>
                <c:pt idx="76">
                  <c:v>97.7</c:v>
                </c:pt>
                <c:pt idx="77">
                  <c:v>97.8</c:v>
                </c:pt>
                <c:pt idx="78">
                  <c:v>98</c:v>
                </c:pt>
                <c:pt idx="79">
                  <c:v>98.1</c:v>
                </c:pt>
                <c:pt idx="80">
                  <c:v>98.2</c:v>
                </c:pt>
                <c:pt idx="81">
                  <c:v>98.4</c:v>
                </c:pt>
                <c:pt idx="82">
                  <c:v>98.5</c:v>
                </c:pt>
                <c:pt idx="83">
                  <c:v>98.7</c:v>
                </c:pt>
                <c:pt idx="84">
                  <c:v>98.8</c:v>
                </c:pt>
                <c:pt idx="85">
                  <c:v>98.9</c:v>
                </c:pt>
                <c:pt idx="86">
                  <c:v>99.1</c:v>
                </c:pt>
                <c:pt idx="87">
                  <c:v>99.2</c:v>
                </c:pt>
                <c:pt idx="88">
                  <c:v>99.3</c:v>
                </c:pt>
                <c:pt idx="89">
                  <c:v>99.5</c:v>
                </c:pt>
                <c:pt idx="90">
                  <c:v>99.6</c:v>
                </c:pt>
                <c:pt idx="91">
                  <c:v>99.7</c:v>
                </c:pt>
                <c:pt idx="92">
                  <c:v>99.9</c:v>
                </c:pt>
                <c:pt idx="93">
                  <c:v>100</c:v>
                </c:pt>
                <c:pt idx="94">
                  <c:v>100.2</c:v>
                </c:pt>
                <c:pt idx="95">
                  <c:v>100.3</c:v>
                </c:pt>
                <c:pt idx="96">
                  <c:v>100.5</c:v>
                </c:pt>
                <c:pt idx="97">
                  <c:v>100.6</c:v>
                </c:pt>
                <c:pt idx="98">
                  <c:v>100.7</c:v>
                </c:pt>
                <c:pt idx="99">
                  <c:v>100.9</c:v>
                </c:pt>
                <c:pt idx="100">
                  <c:v>101</c:v>
                </c:pt>
                <c:pt idx="101">
                  <c:v>101.2</c:v>
                </c:pt>
                <c:pt idx="102">
                  <c:v>101.3</c:v>
                </c:pt>
                <c:pt idx="103">
                  <c:v>101.5</c:v>
                </c:pt>
                <c:pt idx="104">
                  <c:v>101.6</c:v>
                </c:pt>
                <c:pt idx="105">
                  <c:v>101.8</c:v>
                </c:pt>
                <c:pt idx="106">
                  <c:v>101.9</c:v>
                </c:pt>
                <c:pt idx="107">
                  <c:v>102.1</c:v>
                </c:pt>
                <c:pt idx="108">
                  <c:v>102.2</c:v>
                </c:pt>
                <c:pt idx="109">
                  <c:v>102.3</c:v>
                </c:pt>
                <c:pt idx="110">
                  <c:v>102.5</c:v>
                </c:pt>
                <c:pt idx="111">
                  <c:v>102.6</c:v>
                </c:pt>
                <c:pt idx="112">
                  <c:v>102.8</c:v>
                </c:pt>
                <c:pt idx="113">
                  <c:v>102.9</c:v>
                </c:pt>
                <c:pt idx="114">
                  <c:v>103.1</c:v>
                </c:pt>
                <c:pt idx="115">
                  <c:v>103.2</c:v>
                </c:pt>
                <c:pt idx="116">
                  <c:v>103.4</c:v>
                </c:pt>
                <c:pt idx="117">
                  <c:v>103.5</c:v>
                </c:pt>
                <c:pt idx="118">
                  <c:v>103.7</c:v>
                </c:pt>
                <c:pt idx="119">
                  <c:v>103.9</c:v>
                </c:pt>
                <c:pt idx="120">
                  <c:v>104</c:v>
                </c:pt>
                <c:pt idx="121">
                  <c:v>104.2</c:v>
                </c:pt>
                <c:pt idx="122">
                  <c:v>104.3</c:v>
                </c:pt>
                <c:pt idx="123">
                  <c:v>104.5</c:v>
                </c:pt>
                <c:pt idx="124">
                  <c:v>104.6</c:v>
                </c:pt>
                <c:pt idx="125">
                  <c:v>104.8</c:v>
                </c:pt>
                <c:pt idx="126">
                  <c:v>104.9</c:v>
                </c:pt>
                <c:pt idx="127">
                  <c:v>105.1</c:v>
                </c:pt>
                <c:pt idx="128">
                  <c:v>105.2</c:v>
                </c:pt>
                <c:pt idx="129">
                  <c:v>105.4</c:v>
                </c:pt>
                <c:pt idx="130">
                  <c:v>105.5</c:v>
                </c:pt>
                <c:pt idx="131">
                  <c:v>105.7</c:v>
                </c:pt>
                <c:pt idx="132">
                  <c:v>105.8</c:v>
                </c:pt>
                <c:pt idx="133">
                  <c:v>106</c:v>
                </c:pt>
                <c:pt idx="134">
                  <c:v>106.2</c:v>
                </c:pt>
                <c:pt idx="135">
                  <c:v>106.3</c:v>
                </c:pt>
                <c:pt idx="136">
                  <c:v>106.5</c:v>
                </c:pt>
                <c:pt idx="137">
                  <c:v>106.6</c:v>
                </c:pt>
                <c:pt idx="138">
                  <c:v>106.8</c:v>
                </c:pt>
                <c:pt idx="139">
                  <c:v>106.9</c:v>
                </c:pt>
                <c:pt idx="140">
                  <c:v>107.1</c:v>
                </c:pt>
                <c:pt idx="141">
                  <c:v>107.3</c:v>
                </c:pt>
                <c:pt idx="142">
                  <c:v>107.4</c:v>
                </c:pt>
                <c:pt idx="143">
                  <c:v>107.6</c:v>
                </c:pt>
                <c:pt idx="144">
                  <c:v>107.8</c:v>
                </c:pt>
                <c:pt idx="145">
                  <c:v>107.9</c:v>
                </c:pt>
                <c:pt idx="146">
                  <c:v>108.1</c:v>
                </c:pt>
                <c:pt idx="147">
                  <c:v>108.2</c:v>
                </c:pt>
                <c:pt idx="148">
                  <c:v>108.4</c:v>
                </c:pt>
                <c:pt idx="149">
                  <c:v>108.6</c:v>
                </c:pt>
                <c:pt idx="150">
                  <c:v>108.7</c:v>
                </c:pt>
                <c:pt idx="151">
                  <c:v>108.9</c:v>
                </c:pt>
                <c:pt idx="152">
                  <c:v>109.1</c:v>
                </c:pt>
                <c:pt idx="153">
                  <c:v>109.2</c:v>
                </c:pt>
                <c:pt idx="154">
                  <c:v>109.4</c:v>
                </c:pt>
                <c:pt idx="155">
                  <c:v>109.6</c:v>
                </c:pt>
                <c:pt idx="156">
                  <c:v>109.7</c:v>
                </c:pt>
                <c:pt idx="157">
                  <c:v>109.9</c:v>
                </c:pt>
                <c:pt idx="158">
                  <c:v>110</c:v>
                </c:pt>
                <c:pt idx="159">
                  <c:v>110.2</c:v>
                </c:pt>
                <c:pt idx="160">
                  <c:v>110.4</c:v>
                </c:pt>
                <c:pt idx="161">
                  <c:v>110.5</c:v>
                </c:pt>
                <c:pt idx="162">
                  <c:v>110.7</c:v>
                </c:pt>
                <c:pt idx="163">
                  <c:v>110.9</c:v>
                </c:pt>
                <c:pt idx="164">
                  <c:v>111.1</c:v>
                </c:pt>
                <c:pt idx="165">
                  <c:v>111.2</c:v>
                </c:pt>
                <c:pt idx="166">
                  <c:v>111.4</c:v>
                </c:pt>
                <c:pt idx="167">
                  <c:v>111.6</c:v>
                </c:pt>
                <c:pt idx="168">
                  <c:v>111.7</c:v>
                </c:pt>
                <c:pt idx="169">
                  <c:v>111.9</c:v>
                </c:pt>
                <c:pt idx="170">
                  <c:v>112.1</c:v>
                </c:pt>
                <c:pt idx="171">
                  <c:v>112.2</c:v>
                </c:pt>
                <c:pt idx="172">
                  <c:v>112.4</c:v>
                </c:pt>
                <c:pt idx="173">
                  <c:v>112.6</c:v>
                </c:pt>
                <c:pt idx="174">
                  <c:v>112.7</c:v>
                </c:pt>
                <c:pt idx="175">
                  <c:v>112.9</c:v>
                </c:pt>
                <c:pt idx="176">
                  <c:v>113.1</c:v>
                </c:pt>
                <c:pt idx="177">
                  <c:v>113.3</c:v>
                </c:pt>
                <c:pt idx="178">
                  <c:v>113.4</c:v>
                </c:pt>
                <c:pt idx="179">
                  <c:v>113.6</c:v>
                </c:pt>
                <c:pt idx="180">
                  <c:v>113.8</c:v>
                </c:pt>
                <c:pt idx="181">
                  <c:v>114</c:v>
                </c:pt>
                <c:pt idx="182">
                  <c:v>114.1</c:v>
                </c:pt>
                <c:pt idx="183">
                  <c:v>114.3</c:v>
                </c:pt>
                <c:pt idx="184">
                  <c:v>114.5</c:v>
                </c:pt>
                <c:pt idx="185">
                  <c:v>114.7</c:v>
                </c:pt>
                <c:pt idx="186">
                  <c:v>114.8</c:v>
                </c:pt>
                <c:pt idx="187">
                  <c:v>115</c:v>
                </c:pt>
                <c:pt idx="188">
                  <c:v>115.2</c:v>
                </c:pt>
                <c:pt idx="189">
                  <c:v>115.4</c:v>
                </c:pt>
                <c:pt idx="190">
                  <c:v>115.6</c:v>
                </c:pt>
                <c:pt idx="191">
                  <c:v>115.7</c:v>
                </c:pt>
                <c:pt idx="192">
                  <c:v>115.9</c:v>
                </c:pt>
                <c:pt idx="193">
                  <c:v>116.1</c:v>
                </c:pt>
                <c:pt idx="194">
                  <c:v>116.3</c:v>
                </c:pt>
                <c:pt idx="195">
                  <c:v>116.4</c:v>
                </c:pt>
                <c:pt idx="196">
                  <c:v>116.6</c:v>
                </c:pt>
                <c:pt idx="197">
                  <c:v>116.8</c:v>
                </c:pt>
                <c:pt idx="198">
                  <c:v>117</c:v>
                </c:pt>
                <c:pt idx="199">
                  <c:v>117.1</c:v>
                </c:pt>
                <c:pt idx="200">
                  <c:v>117.3</c:v>
                </c:pt>
                <c:pt idx="201">
                  <c:v>117.5</c:v>
                </c:pt>
                <c:pt idx="202">
                  <c:v>117.7</c:v>
                </c:pt>
                <c:pt idx="203">
                  <c:v>117.9</c:v>
                </c:pt>
                <c:pt idx="204">
                  <c:v>118.1</c:v>
                </c:pt>
                <c:pt idx="205">
                  <c:v>118.2</c:v>
                </c:pt>
                <c:pt idx="206">
                  <c:v>118.4</c:v>
                </c:pt>
                <c:pt idx="207">
                  <c:v>118.6</c:v>
                </c:pt>
                <c:pt idx="208">
                  <c:v>118.8</c:v>
                </c:pt>
                <c:pt idx="209">
                  <c:v>119</c:v>
                </c:pt>
                <c:pt idx="210">
                  <c:v>119.2</c:v>
                </c:pt>
                <c:pt idx="211">
                  <c:v>119.3</c:v>
                </c:pt>
                <c:pt idx="212">
                  <c:v>119.5</c:v>
                </c:pt>
                <c:pt idx="213">
                  <c:v>119.7</c:v>
                </c:pt>
                <c:pt idx="214">
                  <c:v>119.9</c:v>
                </c:pt>
                <c:pt idx="215">
                  <c:v>120.1</c:v>
                </c:pt>
                <c:pt idx="216">
                  <c:v>120.3</c:v>
                </c:pt>
                <c:pt idx="217">
                  <c:v>120.4</c:v>
                </c:pt>
                <c:pt idx="218">
                  <c:v>120.6</c:v>
                </c:pt>
                <c:pt idx="219">
                  <c:v>120.8</c:v>
                </c:pt>
                <c:pt idx="220">
                  <c:v>121</c:v>
                </c:pt>
                <c:pt idx="221">
                  <c:v>121.2</c:v>
                </c:pt>
                <c:pt idx="222">
                  <c:v>121.4</c:v>
                </c:pt>
                <c:pt idx="223">
                  <c:v>121.6</c:v>
                </c:pt>
                <c:pt idx="224">
                  <c:v>121.7</c:v>
                </c:pt>
                <c:pt idx="225">
                  <c:v>121.9</c:v>
                </c:pt>
                <c:pt idx="226">
                  <c:v>122.1</c:v>
                </c:pt>
                <c:pt idx="227">
                  <c:v>122.3</c:v>
                </c:pt>
                <c:pt idx="228">
                  <c:v>122.5</c:v>
                </c:pt>
                <c:pt idx="229">
                  <c:v>122.7</c:v>
                </c:pt>
                <c:pt idx="230">
                  <c:v>122.9</c:v>
                </c:pt>
                <c:pt idx="231">
                  <c:v>123.1</c:v>
                </c:pt>
                <c:pt idx="232">
                  <c:v>123.3</c:v>
                </c:pt>
                <c:pt idx="233">
                  <c:v>123.4</c:v>
                </c:pt>
                <c:pt idx="234">
                  <c:v>123.6</c:v>
                </c:pt>
                <c:pt idx="235">
                  <c:v>123.8</c:v>
                </c:pt>
                <c:pt idx="236">
                  <c:v>124</c:v>
                </c:pt>
                <c:pt idx="237">
                  <c:v>124.2</c:v>
                </c:pt>
                <c:pt idx="238">
                  <c:v>124.4</c:v>
                </c:pt>
                <c:pt idx="239">
                  <c:v>124.6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D5-42D2-AE81-E623FC7FC70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51.4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51.6</c:v>
                </c:pt>
                <c:pt idx="7">
                  <c:v>51.7</c:v>
                </c:pt>
                <c:pt idx="8">
                  <c:v>51.9</c:v>
                </c:pt>
                <c:pt idx="9">
                  <c:v>52</c:v>
                </c:pt>
                <c:pt idx="10">
                  <c:v>52.1</c:v>
                </c:pt>
                <c:pt idx="11">
                  <c:v>52.2</c:v>
                </c:pt>
                <c:pt idx="12">
                  <c:v>52.2</c:v>
                </c:pt>
                <c:pt idx="13">
                  <c:v>52.3</c:v>
                </c:pt>
                <c:pt idx="14">
                  <c:v>52.3</c:v>
                </c:pt>
                <c:pt idx="15">
                  <c:v>52.4</c:v>
                </c:pt>
                <c:pt idx="16">
                  <c:v>52.4</c:v>
                </c:pt>
                <c:pt idx="17">
                  <c:v>52.4</c:v>
                </c:pt>
                <c:pt idx="18">
                  <c:v>52.5</c:v>
                </c:pt>
                <c:pt idx="19">
                  <c:v>52.5</c:v>
                </c:pt>
                <c:pt idx="20">
                  <c:v>52.6</c:v>
                </c:pt>
                <c:pt idx="21">
                  <c:v>54.2</c:v>
                </c:pt>
                <c:pt idx="22">
                  <c:v>57.7</c:v>
                </c:pt>
                <c:pt idx="23">
                  <c:v>57.8</c:v>
                </c:pt>
                <c:pt idx="24">
                  <c:v>57.8</c:v>
                </c:pt>
                <c:pt idx="25">
                  <c:v>57.8</c:v>
                </c:pt>
                <c:pt idx="26">
                  <c:v>57.9</c:v>
                </c:pt>
                <c:pt idx="27">
                  <c:v>58</c:v>
                </c:pt>
                <c:pt idx="28">
                  <c:v>58.1</c:v>
                </c:pt>
                <c:pt idx="29">
                  <c:v>58.2</c:v>
                </c:pt>
                <c:pt idx="30">
                  <c:v>58.3</c:v>
                </c:pt>
                <c:pt idx="31">
                  <c:v>58.4</c:v>
                </c:pt>
                <c:pt idx="32">
                  <c:v>58.5</c:v>
                </c:pt>
                <c:pt idx="33">
                  <c:v>59.8</c:v>
                </c:pt>
                <c:pt idx="34">
                  <c:v>59.9</c:v>
                </c:pt>
                <c:pt idx="35">
                  <c:v>63.9</c:v>
                </c:pt>
                <c:pt idx="36">
                  <c:v>64</c:v>
                </c:pt>
                <c:pt idx="37">
                  <c:v>64.099999999999994</c:v>
                </c:pt>
                <c:pt idx="38">
                  <c:v>64.099999999999994</c:v>
                </c:pt>
                <c:pt idx="39">
                  <c:v>64.2</c:v>
                </c:pt>
                <c:pt idx="40">
                  <c:v>64.3</c:v>
                </c:pt>
                <c:pt idx="41">
                  <c:v>64.3</c:v>
                </c:pt>
                <c:pt idx="42">
                  <c:v>64.400000000000006</c:v>
                </c:pt>
                <c:pt idx="43">
                  <c:v>64.5</c:v>
                </c:pt>
                <c:pt idx="44">
                  <c:v>64.599999999999994</c:v>
                </c:pt>
                <c:pt idx="45">
                  <c:v>64.7</c:v>
                </c:pt>
                <c:pt idx="46">
                  <c:v>64.7</c:v>
                </c:pt>
                <c:pt idx="47">
                  <c:v>64.8</c:v>
                </c:pt>
                <c:pt idx="48">
                  <c:v>64.900000000000006</c:v>
                </c:pt>
                <c:pt idx="49">
                  <c:v>65</c:v>
                </c:pt>
                <c:pt idx="50">
                  <c:v>65</c:v>
                </c:pt>
                <c:pt idx="51">
                  <c:v>65.099999999999994</c:v>
                </c:pt>
                <c:pt idx="52">
                  <c:v>65.2</c:v>
                </c:pt>
                <c:pt idx="53">
                  <c:v>65.3</c:v>
                </c:pt>
                <c:pt idx="54">
                  <c:v>65.3</c:v>
                </c:pt>
                <c:pt idx="55">
                  <c:v>65.400000000000006</c:v>
                </c:pt>
                <c:pt idx="56">
                  <c:v>65.5</c:v>
                </c:pt>
                <c:pt idx="57">
                  <c:v>66.5</c:v>
                </c:pt>
                <c:pt idx="58">
                  <c:v>66.599999999999994</c:v>
                </c:pt>
                <c:pt idx="59">
                  <c:v>66.7</c:v>
                </c:pt>
                <c:pt idx="60">
                  <c:v>66.8</c:v>
                </c:pt>
                <c:pt idx="61">
                  <c:v>66.8</c:v>
                </c:pt>
                <c:pt idx="62">
                  <c:v>66.900000000000006</c:v>
                </c:pt>
                <c:pt idx="63">
                  <c:v>67</c:v>
                </c:pt>
                <c:pt idx="64">
                  <c:v>67.099999999999994</c:v>
                </c:pt>
                <c:pt idx="65">
                  <c:v>67.099999999999994</c:v>
                </c:pt>
                <c:pt idx="66">
                  <c:v>67.2</c:v>
                </c:pt>
                <c:pt idx="67">
                  <c:v>67.3</c:v>
                </c:pt>
                <c:pt idx="68">
                  <c:v>67.400000000000006</c:v>
                </c:pt>
                <c:pt idx="69">
                  <c:v>67.5</c:v>
                </c:pt>
                <c:pt idx="70">
                  <c:v>67.599999999999994</c:v>
                </c:pt>
                <c:pt idx="71">
                  <c:v>67.599999999999994</c:v>
                </c:pt>
                <c:pt idx="72">
                  <c:v>67.7</c:v>
                </c:pt>
                <c:pt idx="73">
                  <c:v>67.8</c:v>
                </c:pt>
                <c:pt idx="74">
                  <c:v>67.900000000000006</c:v>
                </c:pt>
                <c:pt idx="75">
                  <c:v>68</c:v>
                </c:pt>
                <c:pt idx="76">
                  <c:v>68</c:v>
                </c:pt>
                <c:pt idx="77">
                  <c:v>68.099999999999994</c:v>
                </c:pt>
                <c:pt idx="78">
                  <c:v>68.2</c:v>
                </c:pt>
                <c:pt idx="79">
                  <c:v>68.3</c:v>
                </c:pt>
                <c:pt idx="80">
                  <c:v>68.400000000000006</c:v>
                </c:pt>
                <c:pt idx="81">
                  <c:v>68.5</c:v>
                </c:pt>
                <c:pt idx="82">
                  <c:v>68.5</c:v>
                </c:pt>
                <c:pt idx="83">
                  <c:v>68.599999999999994</c:v>
                </c:pt>
                <c:pt idx="84">
                  <c:v>68.7</c:v>
                </c:pt>
                <c:pt idx="85">
                  <c:v>68.8</c:v>
                </c:pt>
                <c:pt idx="86">
                  <c:v>68.900000000000006</c:v>
                </c:pt>
                <c:pt idx="87">
                  <c:v>69</c:v>
                </c:pt>
                <c:pt idx="88">
                  <c:v>69.099999999999994</c:v>
                </c:pt>
                <c:pt idx="89">
                  <c:v>69.099999999999994</c:v>
                </c:pt>
                <c:pt idx="90">
                  <c:v>69.2</c:v>
                </c:pt>
                <c:pt idx="91">
                  <c:v>69.3</c:v>
                </c:pt>
                <c:pt idx="92">
                  <c:v>69.400000000000006</c:v>
                </c:pt>
                <c:pt idx="93">
                  <c:v>69.5</c:v>
                </c:pt>
                <c:pt idx="94">
                  <c:v>69.599999999999994</c:v>
                </c:pt>
                <c:pt idx="95">
                  <c:v>69.7</c:v>
                </c:pt>
                <c:pt idx="96">
                  <c:v>69.8</c:v>
                </c:pt>
                <c:pt idx="97">
                  <c:v>69.900000000000006</c:v>
                </c:pt>
                <c:pt idx="98">
                  <c:v>69.900000000000006</c:v>
                </c:pt>
                <c:pt idx="99">
                  <c:v>70</c:v>
                </c:pt>
                <c:pt idx="100">
                  <c:v>70.099999999999994</c:v>
                </c:pt>
                <c:pt idx="101">
                  <c:v>70.2</c:v>
                </c:pt>
                <c:pt idx="102">
                  <c:v>70.3</c:v>
                </c:pt>
                <c:pt idx="103">
                  <c:v>70.400000000000006</c:v>
                </c:pt>
                <c:pt idx="104">
                  <c:v>70.5</c:v>
                </c:pt>
                <c:pt idx="105">
                  <c:v>70.599999999999994</c:v>
                </c:pt>
                <c:pt idx="106">
                  <c:v>70.7</c:v>
                </c:pt>
                <c:pt idx="107">
                  <c:v>70.8</c:v>
                </c:pt>
                <c:pt idx="108">
                  <c:v>70.900000000000006</c:v>
                </c:pt>
                <c:pt idx="109">
                  <c:v>70.900000000000006</c:v>
                </c:pt>
                <c:pt idx="110">
                  <c:v>71</c:v>
                </c:pt>
                <c:pt idx="111">
                  <c:v>71.099999999999994</c:v>
                </c:pt>
                <c:pt idx="112">
                  <c:v>71.2</c:v>
                </c:pt>
                <c:pt idx="113">
                  <c:v>71.3</c:v>
                </c:pt>
                <c:pt idx="114">
                  <c:v>71.400000000000006</c:v>
                </c:pt>
                <c:pt idx="115">
                  <c:v>71.5</c:v>
                </c:pt>
                <c:pt idx="116">
                  <c:v>71.599999999999994</c:v>
                </c:pt>
                <c:pt idx="117">
                  <c:v>71.7</c:v>
                </c:pt>
                <c:pt idx="118">
                  <c:v>71.8</c:v>
                </c:pt>
                <c:pt idx="119">
                  <c:v>71.900000000000006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>
                  <c:v>73</c:v>
                </c:pt>
                <c:pt idx="131">
                  <c:v>73.099999999999994</c:v>
                </c:pt>
                <c:pt idx="132">
                  <c:v>73.2</c:v>
                </c:pt>
                <c:pt idx="133">
                  <c:v>73.3</c:v>
                </c:pt>
                <c:pt idx="134">
                  <c:v>73.400000000000006</c:v>
                </c:pt>
                <c:pt idx="135">
                  <c:v>73.5</c:v>
                </c:pt>
                <c:pt idx="136">
                  <c:v>73.599999999999994</c:v>
                </c:pt>
                <c:pt idx="137">
                  <c:v>73.7</c:v>
                </c:pt>
                <c:pt idx="138">
                  <c:v>73.8</c:v>
                </c:pt>
                <c:pt idx="139">
                  <c:v>73.900000000000006</c:v>
                </c:pt>
                <c:pt idx="140">
                  <c:v>74</c:v>
                </c:pt>
                <c:pt idx="141">
                  <c:v>74.099999999999994</c:v>
                </c:pt>
                <c:pt idx="142">
                  <c:v>74.2</c:v>
                </c:pt>
                <c:pt idx="143">
                  <c:v>74.3</c:v>
                </c:pt>
                <c:pt idx="144">
                  <c:v>74.400000000000006</c:v>
                </c:pt>
                <c:pt idx="145">
                  <c:v>74.5</c:v>
                </c:pt>
                <c:pt idx="146">
                  <c:v>74.599999999999994</c:v>
                </c:pt>
                <c:pt idx="147">
                  <c:v>74.7</c:v>
                </c:pt>
                <c:pt idx="148">
                  <c:v>74.8</c:v>
                </c:pt>
                <c:pt idx="149">
                  <c:v>74.900000000000006</c:v>
                </c:pt>
                <c:pt idx="150">
                  <c:v>75</c:v>
                </c:pt>
                <c:pt idx="151">
                  <c:v>75.099999999999994</c:v>
                </c:pt>
                <c:pt idx="152">
                  <c:v>75.2</c:v>
                </c:pt>
                <c:pt idx="153">
                  <c:v>75.3</c:v>
                </c:pt>
                <c:pt idx="154">
                  <c:v>75.5</c:v>
                </c:pt>
                <c:pt idx="155">
                  <c:v>75.599999999999994</c:v>
                </c:pt>
                <c:pt idx="156">
                  <c:v>75.7</c:v>
                </c:pt>
                <c:pt idx="157">
                  <c:v>75.8</c:v>
                </c:pt>
                <c:pt idx="158">
                  <c:v>75.900000000000006</c:v>
                </c:pt>
                <c:pt idx="159">
                  <c:v>76</c:v>
                </c:pt>
                <c:pt idx="160">
                  <c:v>76.099999999999994</c:v>
                </c:pt>
                <c:pt idx="161">
                  <c:v>76.2</c:v>
                </c:pt>
                <c:pt idx="162">
                  <c:v>76.3</c:v>
                </c:pt>
                <c:pt idx="163">
                  <c:v>76.400000000000006</c:v>
                </c:pt>
                <c:pt idx="164">
                  <c:v>76.5</c:v>
                </c:pt>
                <c:pt idx="165">
                  <c:v>76.599999999999994</c:v>
                </c:pt>
                <c:pt idx="166">
                  <c:v>76.8</c:v>
                </c:pt>
                <c:pt idx="167">
                  <c:v>76.900000000000006</c:v>
                </c:pt>
                <c:pt idx="168">
                  <c:v>77</c:v>
                </c:pt>
                <c:pt idx="169">
                  <c:v>77.099999999999994</c:v>
                </c:pt>
                <c:pt idx="170">
                  <c:v>77.2</c:v>
                </c:pt>
                <c:pt idx="171">
                  <c:v>77.3</c:v>
                </c:pt>
                <c:pt idx="172">
                  <c:v>77.400000000000006</c:v>
                </c:pt>
                <c:pt idx="173">
                  <c:v>77.5</c:v>
                </c:pt>
                <c:pt idx="174">
                  <c:v>77.599999999999994</c:v>
                </c:pt>
                <c:pt idx="175">
                  <c:v>77.7</c:v>
                </c:pt>
                <c:pt idx="176">
                  <c:v>77.900000000000006</c:v>
                </c:pt>
                <c:pt idx="177">
                  <c:v>78</c:v>
                </c:pt>
                <c:pt idx="178">
                  <c:v>78.099999999999994</c:v>
                </c:pt>
                <c:pt idx="179">
                  <c:v>78.2</c:v>
                </c:pt>
                <c:pt idx="180">
                  <c:v>78.3</c:v>
                </c:pt>
                <c:pt idx="181">
                  <c:v>78.400000000000006</c:v>
                </c:pt>
                <c:pt idx="182">
                  <c:v>78.5</c:v>
                </c:pt>
                <c:pt idx="183">
                  <c:v>78.7</c:v>
                </c:pt>
                <c:pt idx="184">
                  <c:v>78.8</c:v>
                </c:pt>
                <c:pt idx="185">
                  <c:v>78.900000000000006</c:v>
                </c:pt>
                <c:pt idx="186">
                  <c:v>79</c:v>
                </c:pt>
                <c:pt idx="187">
                  <c:v>79.099999999999994</c:v>
                </c:pt>
                <c:pt idx="188">
                  <c:v>79.2</c:v>
                </c:pt>
                <c:pt idx="189">
                  <c:v>79.400000000000006</c:v>
                </c:pt>
                <c:pt idx="190">
                  <c:v>79.5</c:v>
                </c:pt>
                <c:pt idx="191">
                  <c:v>79.599999999999994</c:v>
                </c:pt>
                <c:pt idx="192">
                  <c:v>79.7</c:v>
                </c:pt>
                <c:pt idx="193">
                  <c:v>79.8</c:v>
                </c:pt>
                <c:pt idx="194">
                  <c:v>79.900000000000006</c:v>
                </c:pt>
                <c:pt idx="195">
                  <c:v>80.099999999999994</c:v>
                </c:pt>
                <c:pt idx="196">
                  <c:v>80.2</c:v>
                </c:pt>
                <c:pt idx="197">
                  <c:v>80.3</c:v>
                </c:pt>
                <c:pt idx="198">
                  <c:v>80.400000000000006</c:v>
                </c:pt>
                <c:pt idx="199">
                  <c:v>80.5</c:v>
                </c:pt>
                <c:pt idx="200">
                  <c:v>80.599999999999994</c:v>
                </c:pt>
                <c:pt idx="201">
                  <c:v>80.8</c:v>
                </c:pt>
                <c:pt idx="202">
                  <c:v>80.900000000000006</c:v>
                </c:pt>
                <c:pt idx="203">
                  <c:v>81</c:v>
                </c:pt>
                <c:pt idx="204">
                  <c:v>81.099999999999994</c:v>
                </c:pt>
                <c:pt idx="205">
                  <c:v>81.2</c:v>
                </c:pt>
                <c:pt idx="206">
                  <c:v>81.400000000000006</c:v>
                </c:pt>
                <c:pt idx="207">
                  <c:v>81.5</c:v>
                </c:pt>
                <c:pt idx="208">
                  <c:v>81.599999999999994</c:v>
                </c:pt>
                <c:pt idx="209">
                  <c:v>81.7</c:v>
                </c:pt>
                <c:pt idx="210">
                  <c:v>81.900000000000006</c:v>
                </c:pt>
                <c:pt idx="211">
                  <c:v>82</c:v>
                </c:pt>
                <c:pt idx="212">
                  <c:v>82.1</c:v>
                </c:pt>
                <c:pt idx="213">
                  <c:v>82.2</c:v>
                </c:pt>
                <c:pt idx="214">
                  <c:v>82.3</c:v>
                </c:pt>
                <c:pt idx="215">
                  <c:v>82.5</c:v>
                </c:pt>
                <c:pt idx="216">
                  <c:v>82.6</c:v>
                </c:pt>
                <c:pt idx="217">
                  <c:v>82.7</c:v>
                </c:pt>
                <c:pt idx="218">
                  <c:v>82.8</c:v>
                </c:pt>
                <c:pt idx="219">
                  <c:v>83</c:v>
                </c:pt>
                <c:pt idx="220">
                  <c:v>83.1</c:v>
                </c:pt>
                <c:pt idx="221">
                  <c:v>83.2</c:v>
                </c:pt>
                <c:pt idx="222">
                  <c:v>83.3</c:v>
                </c:pt>
                <c:pt idx="223">
                  <c:v>83.5</c:v>
                </c:pt>
                <c:pt idx="224">
                  <c:v>83.6</c:v>
                </c:pt>
                <c:pt idx="225">
                  <c:v>83.7</c:v>
                </c:pt>
                <c:pt idx="226">
                  <c:v>83.8</c:v>
                </c:pt>
                <c:pt idx="227">
                  <c:v>84</c:v>
                </c:pt>
                <c:pt idx="228">
                  <c:v>84.1</c:v>
                </c:pt>
                <c:pt idx="229">
                  <c:v>84.2</c:v>
                </c:pt>
                <c:pt idx="230">
                  <c:v>84.3</c:v>
                </c:pt>
                <c:pt idx="231">
                  <c:v>84.5</c:v>
                </c:pt>
                <c:pt idx="232">
                  <c:v>84.6</c:v>
                </c:pt>
                <c:pt idx="233">
                  <c:v>84.7</c:v>
                </c:pt>
                <c:pt idx="234">
                  <c:v>84.8</c:v>
                </c:pt>
                <c:pt idx="235">
                  <c:v>85</c:v>
                </c:pt>
                <c:pt idx="236">
                  <c:v>85.1</c:v>
                </c:pt>
                <c:pt idx="237">
                  <c:v>85.2</c:v>
                </c:pt>
                <c:pt idx="238">
                  <c:v>85.4</c:v>
                </c:pt>
                <c:pt idx="239">
                  <c:v>85.5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D5-42D2-AE81-E623FC7F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6F-4613-9493-2303FFB7C1C2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6F-4613-9493-2303FFB7C1C2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6F-4613-9493-2303FFB7C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BD-468E-A993-BBE1A3540CE2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BD-468E-A993-BBE1A3540CE2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BD-468E-A993-BBE1A3540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1E-4E62-8949-A05AA6CB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59-43F0-B779-7DF821F3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6C-4C4D-A69A-A5D34779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C-457F-A674-C4FEC482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04-4E9A-9F08-8C6BCDD44E71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04-4E9A-9F08-8C6BCDD44E71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04-4E9A-9F08-8C6BCDD44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20-4E47-A555-747ABE55D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4C-4C17-9453-6D34C4C17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D2-431F-A078-B6573FF94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42-4ABB-A488-E1C453F40B4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6.25E-2</c:v>
                </c:pt>
                <c:pt idx="1">
                  <c:v>6.6199999999999995E-2</c:v>
                </c:pt>
                <c:pt idx="2">
                  <c:v>6.83E-2</c:v>
                </c:pt>
                <c:pt idx="3">
                  <c:v>7.0000000000000007E-2</c:v>
                </c:pt>
                <c:pt idx="4">
                  <c:v>7.2300000000000003E-2</c:v>
                </c:pt>
                <c:pt idx="5">
                  <c:v>7.3700000000000002E-2</c:v>
                </c:pt>
                <c:pt idx="6">
                  <c:v>7.5499999999999998E-2</c:v>
                </c:pt>
                <c:pt idx="7">
                  <c:v>7.7600000000000002E-2</c:v>
                </c:pt>
                <c:pt idx="8">
                  <c:v>8.2400000000000001E-2</c:v>
                </c:pt>
                <c:pt idx="9">
                  <c:v>8.4900000000000003E-2</c:v>
                </c:pt>
                <c:pt idx="10">
                  <c:v>8.72E-2</c:v>
                </c:pt>
                <c:pt idx="11">
                  <c:v>8.8300000000000003E-2</c:v>
                </c:pt>
                <c:pt idx="12">
                  <c:v>8.8700000000000001E-2</c:v>
                </c:pt>
                <c:pt idx="13">
                  <c:v>8.8999999999999996E-2</c:v>
                </c:pt>
                <c:pt idx="14">
                  <c:v>8.9300000000000004E-2</c:v>
                </c:pt>
                <c:pt idx="15">
                  <c:v>8.9599999999999999E-2</c:v>
                </c:pt>
                <c:pt idx="16">
                  <c:v>0.09</c:v>
                </c:pt>
                <c:pt idx="17">
                  <c:v>9.0300000000000005E-2</c:v>
                </c:pt>
                <c:pt idx="18">
                  <c:v>9.06E-2</c:v>
                </c:pt>
                <c:pt idx="19">
                  <c:v>9.0999999999999998E-2</c:v>
                </c:pt>
                <c:pt idx="20">
                  <c:v>9.2200000000000004E-2</c:v>
                </c:pt>
                <c:pt idx="21">
                  <c:v>9.4100000000000003E-2</c:v>
                </c:pt>
                <c:pt idx="22">
                  <c:v>9.4899999999999998E-2</c:v>
                </c:pt>
                <c:pt idx="23">
                  <c:v>9.5299999999999996E-2</c:v>
                </c:pt>
                <c:pt idx="24">
                  <c:v>9.5600000000000004E-2</c:v>
                </c:pt>
                <c:pt idx="25">
                  <c:v>9.5699999999999993E-2</c:v>
                </c:pt>
                <c:pt idx="26">
                  <c:v>9.5899999999999999E-2</c:v>
                </c:pt>
                <c:pt idx="27">
                  <c:v>9.6100000000000005E-2</c:v>
                </c:pt>
                <c:pt idx="28">
                  <c:v>9.6299999999999997E-2</c:v>
                </c:pt>
                <c:pt idx="29">
                  <c:v>9.64E-2</c:v>
                </c:pt>
                <c:pt idx="30">
                  <c:v>9.6600000000000005E-2</c:v>
                </c:pt>
                <c:pt idx="31">
                  <c:v>9.69E-2</c:v>
                </c:pt>
                <c:pt idx="32">
                  <c:v>9.7299999999999998E-2</c:v>
                </c:pt>
                <c:pt idx="33">
                  <c:v>9.8400000000000001E-2</c:v>
                </c:pt>
                <c:pt idx="34">
                  <c:v>9.8799999999999999E-2</c:v>
                </c:pt>
                <c:pt idx="35">
                  <c:v>9.9099999999999994E-2</c:v>
                </c:pt>
                <c:pt idx="36">
                  <c:v>9.9199999999999997E-2</c:v>
                </c:pt>
                <c:pt idx="37">
                  <c:v>9.9199999999999997E-2</c:v>
                </c:pt>
                <c:pt idx="38">
                  <c:v>9.9299999999999999E-2</c:v>
                </c:pt>
                <c:pt idx="39">
                  <c:v>9.9400000000000002E-2</c:v>
                </c:pt>
                <c:pt idx="40">
                  <c:v>9.9500000000000005E-2</c:v>
                </c:pt>
                <c:pt idx="41">
                  <c:v>9.9599999999999994E-2</c:v>
                </c:pt>
                <c:pt idx="42">
                  <c:v>9.9699999999999997E-2</c:v>
                </c:pt>
                <c:pt idx="43">
                  <c:v>9.9900000000000003E-2</c:v>
                </c:pt>
                <c:pt idx="44">
                  <c:v>0.1002</c:v>
                </c:pt>
                <c:pt idx="45">
                  <c:v>0.1009</c:v>
                </c:pt>
                <c:pt idx="46">
                  <c:v>0.1012</c:v>
                </c:pt>
                <c:pt idx="47">
                  <c:v>0.1014</c:v>
                </c:pt>
                <c:pt idx="48">
                  <c:v>0.10150000000000001</c:v>
                </c:pt>
                <c:pt idx="49">
                  <c:v>0.1016</c:v>
                </c:pt>
                <c:pt idx="50">
                  <c:v>0.1017</c:v>
                </c:pt>
                <c:pt idx="51">
                  <c:v>0.1018</c:v>
                </c:pt>
                <c:pt idx="52">
                  <c:v>0.10199999999999999</c:v>
                </c:pt>
                <c:pt idx="53">
                  <c:v>0.1021</c:v>
                </c:pt>
                <c:pt idx="54">
                  <c:v>0.1022</c:v>
                </c:pt>
                <c:pt idx="55">
                  <c:v>0.1023</c:v>
                </c:pt>
                <c:pt idx="56">
                  <c:v>0.10249999999999999</c:v>
                </c:pt>
                <c:pt idx="57">
                  <c:v>0.10299999999999999</c:v>
                </c:pt>
                <c:pt idx="58">
                  <c:v>0.1032</c:v>
                </c:pt>
                <c:pt idx="59">
                  <c:v>0.10340000000000001</c:v>
                </c:pt>
                <c:pt idx="60">
                  <c:v>0.10349999999999999</c:v>
                </c:pt>
                <c:pt idx="61">
                  <c:v>0.1036</c:v>
                </c:pt>
                <c:pt idx="62">
                  <c:v>0.1037</c:v>
                </c:pt>
                <c:pt idx="63">
                  <c:v>0.1038</c:v>
                </c:pt>
                <c:pt idx="64">
                  <c:v>0.1038</c:v>
                </c:pt>
                <c:pt idx="65">
                  <c:v>0.10390000000000001</c:v>
                </c:pt>
                <c:pt idx="66">
                  <c:v>0.1041</c:v>
                </c:pt>
                <c:pt idx="67">
                  <c:v>0.1042</c:v>
                </c:pt>
                <c:pt idx="68">
                  <c:v>0.1045</c:v>
                </c:pt>
                <c:pt idx="69">
                  <c:v>0.1047</c:v>
                </c:pt>
                <c:pt idx="70">
                  <c:v>0.1051</c:v>
                </c:pt>
                <c:pt idx="71">
                  <c:v>0.1052</c:v>
                </c:pt>
                <c:pt idx="72">
                  <c:v>0.1053</c:v>
                </c:pt>
                <c:pt idx="73">
                  <c:v>0.10539999999999999</c:v>
                </c:pt>
                <c:pt idx="74">
                  <c:v>0.1055</c:v>
                </c:pt>
                <c:pt idx="75">
                  <c:v>0.1056</c:v>
                </c:pt>
                <c:pt idx="76">
                  <c:v>0.1056</c:v>
                </c:pt>
                <c:pt idx="77">
                  <c:v>0.10580000000000001</c:v>
                </c:pt>
                <c:pt idx="78">
                  <c:v>0.10589999999999999</c:v>
                </c:pt>
                <c:pt idx="79">
                  <c:v>0.10589999999999999</c:v>
                </c:pt>
                <c:pt idx="80">
                  <c:v>0.1062</c:v>
                </c:pt>
                <c:pt idx="81">
                  <c:v>0.10630000000000001</c:v>
                </c:pt>
                <c:pt idx="82">
                  <c:v>0.1065</c:v>
                </c:pt>
                <c:pt idx="83">
                  <c:v>0.1067</c:v>
                </c:pt>
                <c:pt idx="84">
                  <c:v>0.10680000000000001</c:v>
                </c:pt>
                <c:pt idx="85">
                  <c:v>0.10680000000000001</c:v>
                </c:pt>
                <c:pt idx="86">
                  <c:v>0.107</c:v>
                </c:pt>
                <c:pt idx="87">
                  <c:v>0.107</c:v>
                </c:pt>
                <c:pt idx="88">
                  <c:v>0.107</c:v>
                </c:pt>
                <c:pt idx="89">
                  <c:v>0.1071</c:v>
                </c:pt>
                <c:pt idx="90">
                  <c:v>0.1071</c:v>
                </c:pt>
                <c:pt idx="91">
                  <c:v>0.1072</c:v>
                </c:pt>
                <c:pt idx="92">
                  <c:v>0.1075</c:v>
                </c:pt>
                <c:pt idx="93">
                  <c:v>0.1077</c:v>
                </c:pt>
                <c:pt idx="94">
                  <c:v>0.108</c:v>
                </c:pt>
                <c:pt idx="95">
                  <c:v>0.1081</c:v>
                </c:pt>
                <c:pt idx="96">
                  <c:v>0.1081</c:v>
                </c:pt>
                <c:pt idx="97">
                  <c:v>0.10829999999999999</c:v>
                </c:pt>
                <c:pt idx="98">
                  <c:v>0.10829999999999999</c:v>
                </c:pt>
                <c:pt idx="99">
                  <c:v>0.10829999999999999</c:v>
                </c:pt>
                <c:pt idx="100">
                  <c:v>0.1084</c:v>
                </c:pt>
                <c:pt idx="101">
                  <c:v>0.1084</c:v>
                </c:pt>
                <c:pt idx="102">
                  <c:v>0.1085</c:v>
                </c:pt>
                <c:pt idx="103">
                  <c:v>0.1085</c:v>
                </c:pt>
                <c:pt idx="104">
                  <c:v>0.1087</c:v>
                </c:pt>
                <c:pt idx="105">
                  <c:v>0.1089</c:v>
                </c:pt>
                <c:pt idx="106">
                  <c:v>0.10920000000000001</c:v>
                </c:pt>
                <c:pt idx="107">
                  <c:v>0.10929999999999999</c:v>
                </c:pt>
                <c:pt idx="108">
                  <c:v>0.1094</c:v>
                </c:pt>
                <c:pt idx="109">
                  <c:v>0.1094</c:v>
                </c:pt>
                <c:pt idx="110">
                  <c:v>0.1095</c:v>
                </c:pt>
                <c:pt idx="111">
                  <c:v>0.1096</c:v>
                </c:pt>
                <c:pt idx="112">
                  <c:v>0.10970000000000001</c:v>
                </c:pt>
                <c:pt idx="113">
                  <c:v>0.10970000000000001</c:v>
                </c:pt>
                <c:pt idx="114">
                  <c:v>0.10970000000000001</c:v>
                </c:pt>
                <c:pt idx="115">
                  <c:v>0.10979999999999999</c:v>
                </c:pt>
                <c:pt idx="116">
                  <c:v>0.1099</c:v>
                </c:pt>
                <c:pt idx="117">
                  <c:v>0.1103</c:v>
                </c:pt>
                <c:pt idx="118">
                  <c:v>0.1105</c:v>
                </c:pt>
                <c:pt idx="119">
                  <c:v>0.1105</c:v>
                </c:pt>
                <c:pt idx="120">
                  <c:v>0.1106</c:v>
                </c:pt>
                <c:pt idx="121">
                  <c:v>0.11070000000000001</c:v>
                </c:pt>
                <c:pt idx="122">
                  <c:v>0.11070000000000001</c:v>
                </c:pt>
                <c:pt idx="123">
                  <c:v>0.1108</c:v>
                </c:pt>
                <c:pt idx="124">
                  <c:v>0.1108</c:v>
                </c:pt>
                <c:pt idx="125">
                  <c:v>0.1108</c:v>
                </c:pt>
                <c:pt idx="126">
                  <c:v>0.1109</c:v>
                </c:pt>
                <c:pt idx="127">
                  <c:v>0.1109</c:v>
                </c:pt>
                <c:pt idx="128">
                  <c:v>0.1111</c:v>
                </c:pt>
                <c:pt idx="129">
                  <c:v>0.1113</c:v>
                </c:pt>
                <c:pt idx="130">
                  <c:v>0.1115</c:v>
                </c:pt>
                <c:pt idx="131">
                  <c:v>0.1116</c:v>
                </c:pt>
                <c:pt idx="132">
                  <c:v>0.1116</c:v>
                </c:pt>
                <c:pt idx="133">
                  <c:v>0.11169999999999999</c:v>
                </c:pt>
                <c:pt idx="134">
                  <c:v>0.11169999999999999</c:v>
                </c:pt>
                <c:pt idx="135">
                  <c:v>0.11169999999999999</c:v>
                </c:pt>
                <c:pt idx="136">
                  <c:v>0.1118</c:v>
                </c:pt>
                <c:pt idx="137">
                  <c:v>0.1119</c:v>
                </c:pt>
                <c:pt idx="138">
                  <c:v>0.1119</c:v>
                </c:pt>
                <c:pt idx="139">
                  <c:v>0.112</c:v>
                </c:pt>
                <c:pt idx="140">
                  <c:v>0.11219999999999999</c:v>
                </c:pt>
                <c:pt idx="141">
                  <c:v>0.1124</c:v>
                </c:pt>
                <c:pt idx="142">
                  <c:v>0.11260000000000001</c:v>
                </c:pt>
                <c:pt idx="143">
                  <c:v>0.11269999999999999</c:v>
                </c:pt>
                <c:pt idx="144">
                  <c:v>0.11269999999999999</c:v>
                </c:pt>
                <c:pt idx="145">
                  <c:v>0.1129</c:v>
                </c:pt>
                <c:pt idx="146">
                  <c:v>0.1129</c:v>
                </c:pt>
                <c:pt idx="147">
                  <c:v>0.1129</c:v>
                </c:pt>
                <c:pt idx="148">
                  <c:v>0.113</c:v>
                </c:pt>
                <c:pt idx="149">
                  <c:v>0.11310000000000001</c:v>
                </c:pt>
                <c:pt idx="150">
                  <c:v>0.11310000000000001</c:v>
                </c:pt>
                <c:pt idx="151">
                  <c:v>0.1132</c:v>
                </c:pt>
                <c:pt idx="152">
                  <c:v>0.1133</c:v>
                </c:pt>
                <c:pt idx="153">
                  <c:v>0.1134</c:v>
                </c:pt>
                <c:pt idx="154">
                  <c:v>0.1135</c:v>
                </c:pt>
                <c:pt idx="155">
                  <c:v>0.11360000000000001</c:v>
                </c:pt>
                <c:pt idx="156">
                  <c:v>0.1137</c:v>
                </c:pt>
                <c:pt idx="157">
                  <c:v>0.1138</c:v>
                </c:pt>
                <c:pt idx="158">
                  <c:v>0.1138</c:v>
                </c:pt>
                <c:pt idx="159">
                  <c:v>0.1138</c:v>
                </c:pt>
                <c:pt idx="160">
                  <c:v>0.1138</c:v>
                </c:pt>
                <c:pt idx="161">
                  <c:v>0.1139</c:v>
                </c:pt>
                <c:pt idx="162">
                  <c:v>0.114</c:v>
                </c:pt>
                <c:pt idx="163">
                  <c:v>0.114</c:v>
                </c:pt>
                <c:pt idx="164">
                  <c:v>0.1142</c:v>
                </c:pt>
                <c:pt idx="165">
                  <c:v>0.1143</c:v>
                </c:pt>
                <c:pt idx="166">
                  <c:v>0.1145</c:v>
                </c:pt>
                <c:pt idx="167">
                  <c:v>0.1145</c:v>
                </c:pt>
                <c:pt idx="168">
                  <c:v>0.1145</c:v>
                </c:pt>
                <c:pt idx="169">
                  <c:v>0.11459999999999999</c:v>
                </c:pt>
                <c:pt idx="170">
                  <c:v>0.1147</c:v>
                </c:pt>
                <c:pt idx="171">
                  <c:v>0.1147</c:v>
                </c:pt>
                <c:pt idx="172">
                  <c:v>0.1147</c:v>
                </c:pt>
                <c:pt idx="173">
                  <c:v>0.1148</c:v>
                </c:pt>
                <c:pt idx="174">
                  <c:v>0.1148</c:v>
                </c:pt>
                <c:pt idx="175">
                  <c:v>0.1148</c:v>
                </c:pt>
                <c:pt idx="176">
                  <c:v>0.11509999999999999</c:v>
                </c:pt>
                <c:pt idx="177">
                  <c:v>0.1152</c:v>
                </c:pt>
                <c:pt idx="178">
                  <c:v>0.1154</c:v>
                </c:pt>
                <c:pt idx="179">
                  <c:v>0.1154</c:v>
                </c:pt>
                <c:pt idx="180">
                  <c:v>0.11550000000000001</c:v>
                </c:pt>
                <c:pt idx="181">
                  <c:v>0.11550000000000001</c:v>
                </c:pt>
                <c:pt idx="182">
                  <c:v>0.11550000000000001</c:v>
                </c:pt>
                <c:pt idx="183">
                  <c:v>0.11550000000000001</c:v>
                </c:pt>
                <c:pt idx="184">
                  <c:v>0.11550000000000001</c:v>
                </c:pt>
                <c:pt idx="185">
                  <c:v>0.1157</c:v>
                </c:pt>
                <c:pt idx="186">
                  <c:v>0.1157</c:v>
                </c:pt>
                <c:pt idx="187">
                  <c:v>0.1157</c:v>
                </c:pt>
                <c:pt idx="188">
                  <c:v>0.1159</c:v>
                </c:pt>
                <c:pt idx="189">
                  <c:v>0.1162</c:v>
                </c:pt>
                <c:pt idx="190">
                  <c:v>0.1164</c:v>
                </c:pt>
                <c:pt idx="191">
                  <c:v>0.1164</c:v>
                </c:pt>
                <c:pt idx="192">
                  <c:v>0.11650000000000001</c:v>
                </c:pt>
                <c:pt idx="193">
                  <c:v>0.11650000000000001</c:v>
                </c:pt>
                <c:pt idx="194">
                  <c:v>0.11650000000000001</c:v>
                </c:pt>
                <c:pt idx="195">
                  <c:v>0.11650000000000001</c:v>
                </c:pt>
                <c:pt idx="196">
                  <c:v>0.11650000000000001</c:v>
                </c:pt>
                <c:pt idx="197">
                  <c:v>0.1166</c:v>
                </c:pt>
                <c:pt idx="198">
                  <c:v>0.1166</c:v>
                </c:pt>
                <c:pt idx="199">
                  <c:v>0.1166</c:v>
                </c:pt>
                <c:pt idx="200">
                  <c:v>0.1167</c:v>
                </c:pt>
                <c:pt idx="201">
                  <c:v>0.1171</c:v>
                </c:pt>
                <c:pt idx="202">
                  <c:v>0.1172</c:v>
                </c:pt>
                <c:pt idx="203">
                  <c:v>0.1173</c:v>
                </c:pt>
                <c:pt idx="204">
                  <c:v>0.1173</c:v>
                </c:pt>
                <c:pt idx="205">
                  <c:v>0.1174</c:v>
                </c:pt>
                <c:pt idx="206">
                  <c:v>0.11749999999999999</c:v>
                </c:pt>
                <c:pt idx="207">
                  <c:v>0.11749999999999999</c:v>
                </c:pt>
                <c:pt idx="208">
                  <c:v>0.11749999999999999</c:v>
                </c:pt>
                <c:pt idx="209">
                  <c:v>0.11749999999999999</c:v>
                </c:pt>
                <c:pt idx="210">
                  <c:v>0.1176</c:v>
                </c:pt>
                <c:pt idx="211">
                  <c:v>0.1176</c:v>
                </c:pt>
                <c:pt idx="212">
                  <c:v>0.1177</c:v>
                </c:pt>
                <c:pt idx="213">
                  <c:v>0.11799999999999999</c:v>
                </c:pt>
                <c:pt idx="214">
                  <c:v>0.1181</c:v>
                </c:pt>
                <c:pt idx="215">
                  <c:v>0.1181</c:v>
                </c:pt>
                <c:pt idx="216">
                  <c:v>0.1181</c:v>
                </c:pt>
                <c:pt idx="217">
                  <c:v>0.1182</c:v>
                </c:pt>
                <c:pt idx="218">
                  <c:v>0.1182</c:v>
                </c:pt>
                <c:pt idx="219">
                  <c:v>0.1182</c:v>
                </c:pt>
                <c:pt idx="220">
                  <c:v>0.1182</c:v>
                </c:pt>
                <c:pt idx="221">
                  <c:v>0.1183</c:v>
                </c:pt>
                <c:pt idx="222">
                  <c:v>0.11840000000000001</c:v>
                </c:pt>
                <c:pt idx="223">
                  <c:v>0.11849999999999999</c:v>
                </c:pt>
                <c:pt idx="224">
                  <c:v>0.11849999999999999</c:v>
                </c:pt>
                <c:pt idx="225">
                  <c:v>0.1188</c:v>
                </c:pt>
                <c:pt idx="226">
                  <c:v>0.11890000000000001</c:v>
                </c:pt>
                <c:pt idx="227">
                  <c:v>0.1191</c:v>
                </c:pt>
                <c:pt idx="228">
                  <c:v>0.1191</c:v>
                </c:pt>
                <c:pt idx="229">
                  <c:v>0.1191</c:v>
                </c:pt>
                <c:pt idx="230">
                  <c:v>0.1192</c:v>
                </c:pt>
                <c:pt idx="231">
                  <c:v>0.1193</c:v>
                </c:pt>
                <c:pt idx="232">
                  <c:v>0.1193</c:v>
                </c:pt>
                <c:pt idx="233">
                  <c:v>0.1193</c:v>
                </c:pt>
                <c:pt idx="234">
                  <c:v>0.11940000000000001</c:v>
                </c:pt>
                <c:pt idx="235">
                  <c:v>0.11940000000000001</c:v>
                </c:pt>
                <c:pt idx="236">
                  <c:v>0.1195</c:v>
                </c:pt>
                <c:pt idx="237">
                  <c:v>0.1198</c:v>
                </c:pt>
                <c:pt idx="238">
                  <c:v>0.11990000000000001</c:v>
                </c:pt>
                <c:pt idx="239">
                  <c:v>0.1201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42-4ABB-A488-E1C453F40B4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2.93E-2</c:v>
                </c:pt>
                <c:pt idx="1">
                  <c:v>3.1800000000000002E-2</c:v>
                </c:pt>
                <c:pt idx="2">
                  <c:v>3.32E-2</c:v>
                </c:pt>
                <c:pt idx="3">
                  <c:v>3.44E-2</c:v>
                </c:pt>
                <c:pt idx="4">
                  <c:v>3.5999999999999997E-2</c:v>
                </c:pt>
                <c:pt idx="5">
                  <c:v>3.6999999999999998E-2</c:v>
                </c:pt>
                <c:pt idx="6">
                  <c:v>3.8399999999999997E-2</c:v>
                </c:pt>
                <c:pt idx="7">
                  <c:v>0.04</c:v>
                </c:pt>
                <c:pt idx="8">
                  <c:v>4.41E-2</c:v>
                </c:pt>
                <c:pt idx="9">
                  <c:v>4.6100000000000002E-2</c:v>
                </c:pt>
                <c:pt idx="10">
                  <c:v>4.8000000000000001E-2</c:v>
                </c:pt>
                <c:pt idx="11">
                  <c:v>4.8800000000000003E-2</c:v>
                </c:pt>
                <c:pt idx="12">
                  <c:v>4.9099999999999998E-2</c:v>
                </c:pt>
                <c:pt idx="13">
                  <c:v>4.9299999999999997E-2</c:v>
                </c:pt>
                <c:pt idx="14">
                  <c:v>4.9500000000000002E-2</c:v>
                </c:pt>
                <c:pt idx="15">
                  <c:v>4.9700000000000001E-2</c:v>
                </c:pt>
                <c:pt idx="16">
                  <c:v>0.05</c:v>
                </c:pt>
                <c:pt idx="17">
                  <c:v>5.0200000000000002E-2</c:v>
                </c:pt>
                <c:pt idx="18">
                  <c:v>5.04E-2</c:v>
                </c:pt>
                <c:pt idx="19">
                  <c:v>5.0700000000000002E-2</c:v>
                </c:pt>
                <c:pt idx="20">
                  <c:v>5.16E-2</c:v>
                </c:pt>
                <c:pt idx="21">
                  <c:v>5.33E-2</c:v>
                </c:pt>
                <c:pt idx="22">
                  <c:v>5.3900000000000003E-2</c:v>
                </c:pt>
                <c:pt idx="23">
                  <c:v>5.4199999999999998E-2</c:v>
                </c:pt>
                <c:pt idx="24">
                  <c:v>5.4399999999999997E-2</c:v>
                </c:pt>
                <c:pt idx="25">
                  <c:v>5.45E-2</c:v>
                </c:pt>
                <c:pt idx="26">
                  <c:v>5.4600000000000003E-2</c:v>
                </c:pt>
                <c:pt idx="27">
                  <c:v>5.4699999999999999E-2</c:v>
                </c:pt>
                <c:pt idx="28">
                  <c:v>5.4899999999999997E-2</c:v>
                </c:pt>
                <c:pt idx="29">
                  <c:v>5.5E-2</c:v>
                </c:pt>
                <c:pt idx="30">
                  <c:v>5.5100000000000003E-2</c:v>
                </c:pt>
                <c:pt idx="31">
                  <c:v>5.5300000000000002E-2</c:v>
                </c:pt>
                <c:pt idx="32">
                  <c:v>5.5599999999999997E-2</c:v>
                </c:pt>
                <c:pt idx="33">
                  <c:v>5.6599999999999998E-2</c:v>
                </c:pt>
                <c:pt idx="34">
                  <c:v>5.6899999999999999E-2</c:v>
                </c:pt>
                <c:pt idx="35">
                  <c:v>5.7099999999999998E-2</c:v>
                </c:pt>
                <c:pt idx="36">
                  <c:v>5.7200000000000001E-2</c:v>
                </c:pt>
                <c:pt idx="37">
                  <c:v>5.7200000000000001E-2</c:v>
                </c:pt>
                <c:pt idx="38">
                  <c:v>5.7299999999999997E-2</c:v>
                </c:pt>
                <c:pt idx="39">
                  <c:v>5.7299999999999997E-2</c:v>
                </c:pt>
                <c:pt idx="40">
                  <c:v>5.74E-2</c:v>
                </c:pt>
                <c:pt idx="41">
                  <c:v>5.7500000000000002E-2</c:v>
                </c:pt>
                <c:pt idx="42">
                  <c:v>5.7599999999999998E-2</c:v>
                </c:pt>
                <c:pt idx="43">
                  <c:v>5.7700000000000001E-2</c:v>
                </c:pt>
                <c:pt idx="44">
                  <c:v>5.79E-2</c:v>
                </c:pt>
                <c:pt idx="45">
                  <c:v>5.8500000000000003E-2</c:v>
                </c:pt>
                <c:pt idx="46">
                  <c:v>5.8799999999999998E-2</c:v>
                </c:pt>
                <c:pt idx="47">
                  <c:v>5.8900000000000001E-2</c:v>
                </c:pt>
                <c:pt idx="48">
                  <c:v>5.8999999999999997E-2</c:v>
                </c:pt>
                <c:pt idx="49">
                  <c:v>5.91E-2</c:v>
                </c:pt>
                <c:pt idx="50">
                  <c:v>5.91E-2</c:v>
                </c:pt>
                <c:pt idx="51">
                  <c:v>5.9200000000000003E-2</c:v>
                </c:pt>
                <c:pt idx="52">
                  <c:v>5.9299999999999999E-2</c:v>
                </c:pt>
                <c:pt idx="53">
                  <c:v>5.9400000000000001E-2</c:v>
                </c:pt>
                <c:pt idx="54">
                  <c:v>5.9499999999999997E-2</c:v>
                </c:pt>
                <c:pt idx="55">
                  <c:v>5.96E-2</c:v>
                </c:pt>
                <c:pt idx="56">
                  <c:v>5.9700000000000003E-2</c:v>
                </c:pt>
                <c:pt idx="57">
                  <c:v>6.0100000000000001E-2</c:v>
                </c:pt>
                <c:pt idx="58">
                  <c:v>6.0299999999999999E-2</c:v>
                </c:pt>
                <c:pt idx="59">
                  <c:v>6.0400000000000002E-2</c:v>
                </c:pt>
                <c:pt idx="60">
                  <c:v>6.0499999999999998E-2</c:v>
                </c:pt>
                <c:pt idx="61">
                  <c:v>6.0600000000000001E-2</c:v>
                </c:pt>
                <c:pt idx="62">
                  <c:v>6.0600000000000001E-2</c:v>
                </c:pt>
                <c:pt idx="63">
                  <c:v>6.0699999999999997E-2</c:v>
                </c:pt>
                <c:pt idx="64">
                  <c:v>6.0699999999999997E-2</c:v>
                </c:pt>
                <c:pt idx="65">
                  <c:v>6.08E-2</c:v>
                </c:pt>
                <c:pt idx="66">
                  <c:v>6.0900000000000003E-2</c:v>
                </c:pt>
                <c:pt idx="67">
                  <c:v>6.0999999999999999E-2</c:v>
                </c:pt>
                <c:pt idx="68">
                  <c:v>6.1199999999999997E-2</c:v>
                </c:pt>
                <c:pt idx="69">
                  <c:v>6.1400000000000003E-2</c:v>
                </c:pt>
                <c:pt idx="70">
                  <c:v>6.1699999999999998E-2</c:v>
                </c:pt>
                <c:pt idx="71">
                  <c:v>6.1800000000000001E-2</c:v>
                </c:pt>
                <c:pt idx="72">
                  <c:v>6.1899999999999997E-2</c:v>
                </c:pt>
                <c:pt idx="73">
                  <c:v>6.1899999999999997E-2</c:v>
                </c:pt>
                <c:pt idx="74">
                  <c:v>6.2E-2</c:v>
                </c:pt>
                <c:pt idx="75">
                  <c:v>6.2100000000000002E-2</c:v>
                </c:pt>
                <c:pt idx="76">
                  <c:v>6.2100000000000002E-2</c:v>
                </c:pt>
                <c:pt idx="77">
                  <c:v>6.2199999999999998E-2</c:v>
                </c:pt>
                <c:pt idx="78">
                  <c:v>6.2300000000000001E-2</c:v>
                </c:pt>
                <c:pt idx="79">
                  <c:v>6.2300000000000001E-2</c:v>
                </c:pt>
                <c:pt idx="80">
                  <c:v>6.25E-2</c:v>
                </c:pt>
                <c:pt idx="81">
                  <c:v>6.2600000000000003E-2</c:v>
                </c:pt>
                <c:pt idx="82">
                  <c:v>6.2799999999999995E-2</c:v>
                </c:pt>
                <c:pt idx="83">
                  <c:v>6.2899999999999998E-2</c:v>
                </c:pt>
                <c:pt idx="84">
                  <c:v>6.3E-2</c:v>
                </c:pt>
                <c:pt idx="85">
                  <c:v>6.3E-2</c:v>
                </c:pt>
                <c:pt idx="86">
                  <c:v>6.3100000000000003E-2</c:v>
                </c:pt>
                <c:pt idx="87">
                  <c:v>6.3100000000000003E-2</c:v>
                </c:pt>
                <c:pt idx="88">
                  <c:v>6.3100000000000003E-2</c:v>
                </c:pt>
                <c:pt idx="89">
                  <c:v>6.3200000000000006E-2</c:v>
                </c:pt>
                <c:pt idx="90">
                  <c:v>6.3200000000000006E-2</c:v>
                </c:pt>
                <c:pt idx="91">
                  <c:v>6.3299999999999995E-2</c:v>
                </c:pt>
                <c:pt idx="92">
                  <c:v>6.3500000000000001E-2</c:v>
                </c:pt>
                <c:pt idx="93">
                  <c:v>6.3700000000000007E-2</c:v>
                </c:pt>
                <c:pt idx="94">
                  <c:v>6.3899999999999998E-2</c:v>
                </c:pt>
                <c:pt idx="95">
                  <c:v>6.4000000000000001E-2</c:v>
                </c:pt>
                <c:pt idx="96">
                  <c:v>6.4000000000000001E-2</c:v>
                </c:pt>
                <c:pt idx="97">
                  <c:v>6.4100000000000004E-2</c:v>
                </c:pt>
                <c:pt idx="98">
                  <c:v>6.4100000000000004E-2</c:v>
                </c:pt>
                <c:pt idx="99">
                  <c:v>6.4100000000000004E-2</c:v>
                </c:pt>
                <c:pt idx="100">
                  <c:v>6.4199999999999993E-2</c:v>
                </c:pt>
                <c:pt idx="101">
                  <c:v>6.4199999999999993E-2</c:v>
                </c:pt>
                <c:pt idx="102">
                  <c:v>6.4299999999999996E-2</c:v>
                </c:pt>
                <c:pt idx="103">
                  <c:v>6.4299999999999996E-2</c:v>
                </c:pt>
                <c:pt idx="104">
                  <c:v>6.4399999999999999E-2</c:v>
                </c:pt>
                <c:pt idx="105">
                  <c:v>6.4600000000000005E-2</c:v>
                </c:pt>
                <c:pt idx="106">
                  <c:v>6.4799999999999996E-2</c:v>
                </c:pt>
                <c:pt idx="107">
                  <c:v>6.4899999999999999E-2</c:v>
                </c:pt>
                <c:pt idx="108">
                  <c:v>6.5000000000000002E-2</c:v>
                </c:pt>
                <c:pt idx="109">
                  <c:v>6.5000000000000002E-2</c:v>
                </c:pt>
                <c:pt idx="110">
                  <c:v>6.5100000000000005E-2</c:v>
                </c:pt>
                <c:pt idx="111">
                  <c:v>6.5100000000000005E-2</c:v>
                </c:pt>
                <c:pt idx="112">
                  <c:v>6.5199999999999994E-2</c:v>
                </c:pt>
                <c:pt idx="113">
                  <c:v>6.5199999999999994E-2</c:v>
                </c:pt>
                <c:pt idx="114">
                  <c:v>6.5199999999999994E-2</c:v>
                </c:pt>
                <c:pt idx="115">
                  <c:v>6.5299999999999997E-2</c:v>
                </c:pt>
                <c:pt idx="116">
                  <c:v>6.54E-2</c:v>
                </c:pt>
                <c:pt idx="117">
                  <c:v>6.5699999999999995E-2</c:v>
                </c:pt>
                <c:pt idx="118">
                  <c:v>6.59E-2</c:v>
                </c:pt>
                <c:pt idx="119">
                  <c:v>6.59E-2</c:v>
                </c:pt>
                <c:pt idx="120">
                  <c:v>6.6000000000000003E-2</c:v>
                </c:pt>
                <c:pt idx="121">
                  <c:v>6.6000000000000003E-2</c:v>
                </c:pt>
                <c:pt idx="122">
                  <c:v>6.6000000000000003E-2</c:v>
                </c:pt>
                <c:pt idx="123">
                  <c:v>6.6100000000000006E-2</c:v>
                </c:pt>
                <c:pt idx="124">
                  <c:v>6.6100000000000006E-2</c:v>
                </c:pt>
                <c:pt idx="125">
                  <c:v>6.6100000000000006E-2</c:v>
                </c:pt>
                <c:pt idx="126">
                  <c:v>6.6199999999999995E-2</c:v>
                </c:pt>
                <c:pt idx="127">
                  <c:v>6.6199999999999995E-2</c:v>
                </c:pt>
                <c:pt idx="128">
                  <c:v>6.6299999999999998E-2</c:v>
                </c:pt>
                <c:pt idx="129">
                  <c:v>6.6500000000000004E-2</c:v>
                </c:pt>
                <c:pt idx="130">
                  <c:v>6.6600000000000006E-2</c:v>
                </c:pt>
                <c:pt idx="131">
                  <c:v>6.6699999999999995E-2</c:v>
                </c:pt>
                <c:pt idx="132">
                  <c:v>6.6699999999999995E-2</c:v>
                </c:pt>
                <c:pt idx="133">
                  <c:v>6.6799999999999998E-2</c:v>
                </c:pt>
                <c:pt idx="134">
                  <c:v>6.6799999999999998E-2</c:v>
                </c:pt>
                <c:pt idx="135">
                  <c:v>6.6799999999999998E-2</c:v>
                </c:pt>
                <c:pt idx="136">
                  <c:v>6.6900000000000001E-2</c:v>
                </c:pt>
                <c:pt idx="137">
                  <c:v>6.6900000000000001E-2</c:v>
                </c:pt>
                <c:pt idx="138">
                  <c:v>6.6900000000000001E-2</c:v>
                </c:pt>
                <c:pt idx="139">
                  <c:v>6.7000000000000004E-2</c:v>
                </c:pt>
                <c:pt idx="140">
                  <c:v>6.7100000000000007E-2</c:v>
                </c:pt>
                <c:pt idx="141">
                  <c:v>6.7299999999999999E-2</c:v>
                </c:pt>
                <c:pt idx="142">
                  <c:v>6.7500000000000004E-2</c:v>
                </c:pt>
                <c:pt idx="143">
                  <c:v>6.7599999999999993E-2</c:v>
                </c:pt>
                <c:pt idx="144">
                  <c:v>6.7599999999999993E-2</c:v>
                </c:pt>
                <c:pt idx="145">
                  <c:v>6.7699999999999996E-2</c:v>
                </c:pt>
                <c:pt idx="146">
                  <c:v>6.7699999999999996E-2</c:v>
                </c:pt>
                <c:pt idx="147">
                  <c:v>6.7699999999999996E-2</c:v>
                </c:pt>
                <c:pt idx="148">
                  <c:v>6.7799999999999999E-2</c:v>
                </c:pt>
                <c:pt idx="149">
                  <c:v>6.7799999999999999E-2</c:v>
                </c:pt>
                <c:pt idx="150">
                  <c:v>6.7799999999999999E-2</c:v>
                </c:pt>
                <c:pt idx="151">
                  <c:v>6.7900000000000002E-2</c:v>
                </c:pt>
                <c:pt idx="152">
                  <c:v>6.8000000000000005E-2</c:v>
                </c:pt>
                <c:pt idx="153">
                  <c:v>6.8099999999999994E-2</c:v>
                </c:pt>
                <c:pt idx="154">
                  <c:v>6.8199999999999997E-2</c:v>
                </c:pt>
                <c:pt idx="155">
                  <c:v>6.83E-2</c:v>
                </c:pt>
                <c:pt idx="156">
                  <c:v>6.83E-2</c:v>
                </c:pt>
                <c:pt idx="157">
                  <c:v>6.8400000000000002E-2</c:v>
                </c:pt>
                <c:pt idx="158">
                  <c:v>6.8400000000000002E-2</c:v>
                </c:pt>
                <c:pt idx="159">
                  <c:v>6.8400000000000002E-2</c:v>
                </c:pt>
                <c:pt idx="160">
                  <c:v>6.8400000000000002E-2</c:v>
                </c:pt>
                <c:pt idx="161">
                  <c:v>6.8500000000000005E-2</c:v>
                </c:pt>
                <c:pt idx="162">
                  <c:v>6.8500000000000005E-2</c:v>
                </c:pt>
                <c:pt idx="163">
                  <c:v>6.8500000000000005E-2</c:v>
                </c:pt>
                <c:pt idx="164">
                  <c:v>6.8699999999999997E-2</c:v>
                </c:pt>
                <c:pt idx="165">
                  <c:v>6.88E-2</c:v>
                </c:pt>
                <c:pt idx="166">
                  <c:v>6.9000000000000006E-2</c:v>
                </c:pt>
                <c:pt idx="167">
                  <c:v>6.9000000000000006E-2</c:v>
                </c:pt>
                <c:pt idx="168">
                  <c:v>6.9000000000000006E-2</c:v>
                </c:pt>
                <c:pt idx="169">
                  <c:v>6.9099999999999995E-2</c:v>
                </c:pt>
                <c:pt idx="170">
                  <c:v>6.9099999999999995E-2</c:v>
                </c:pt>
                <c:pt idx="171">
                  <c:v>6.9099999999999995E-2</c:v>
                </c:pt>
                <c:pt idx="172">
                  <c:v>6.9099999999999995E-2</c:v>
                </c:pt>
                <c:pt idx="173">
                  <c:v>6.9199999999999998E-2</c:v>
                </c:pt>
                <c:pt idx="174">
                  <c:v>6.9199999999999998E-2</c:v>
                </c:pt>
                <c:pt idx="175">
                  <c:v>6.9199999999999998E-2</c:v>
                </c:pt>
                <c:pt idx="176">
                  <c:v>6.9400000000000003E-2</c:v>
                </c:pt>
                <c:pt idx="177">
                  <c:v>6.9500000000000006E-2</c:v>
                </c:pt>
                <c:pt idx="178">
                  <c:v>6.9699999999999998E-2</c:v>
                </c:pt>
                <c:pt idx="179">
                  <c:v>6.9699999999999998E-2</c:v>
                </c:pt>
                <c:pt idx="180">
                  <c:v>6.9800000000000001E-2</c:v>
                </c:pt>
                <c:pt idx="181">
                  <c:v>6.9800000000000001E-2</c:v>
                </c:pt>
                <c:pt idx="182">
                  <c:v>6.9800000000000001E-2</c:v>
                </c:pt>
                <c:pt idx="183">
                  <c:v>6.9800000000000001E-2</c:v>
                </c:pt>
                <c:pt idx="184">
                  <c:v>6.9800000000000001E-2</c:v>
                </c:pt>
                <c:pt idx="185">
                  <c:v>6.9900000000000004E-2</c:v>
                </c:pt>
                <c:pt idx="186">
                  <c:v>6.9900000000000004E-2</c:v>
                </c:pt>
                <c:pt idx="187">
                  <c:v>6.9900000000000004E-2</c:v>
                </c:pt>
                <c:pt idx="188">
                  <c:v>7.0099999999999996E-2</c:v>
                </c:pt>
                <c:pt idx="189">
                  <c:v>7.0400000000000004E-2</c:v>
                </c:pt>
                <c:pt idx="190">
                  <c:v>7.0499999999999993E-2</c:v>
                </c:pt>
                <c:pt idx="191">
                  <c:v>7.0499999999999993E-2</c:v>
                </c:pt>
                <c:pt idx="192">
                  <c:v>7.0599999999999996E-2</c:v>
                </c:pt>
                <c:pt idx="193">
                  <c:v>7.0599999999999996E-2</c:v>
                </c:pt>
                <c:pt idx="194">
                  <c:v>7.0599999999999996E-2</c:v>
                </c:pt>
                <c:pt idx="195">
                  <c:v>7.0599999999999996E-2</c:v>
                </c:pt>
                <c:pt idx="196">
                  <c:v>7.0599999999999996E-2</c:v>
                </c:pt>
                <c:pt idx="197">
                  <c:v>7.0699999999999999E-2</c:v>
                </c:pt>
                <c:pt idx="198">
                  <c:v>7.0699999999999999E-2</c:v>
                </c:pt>
                <c:pt idx="199">
                  <c:v>7.0699999999999999E-2</c:v>
                </c:pt>
                <c:pt idx="200">
                  <c:v>7.0800000000000002E-2</c:v>
                </c:pt>
                <c:pt idx="201">
                  <c:v>7.1099999999999997E-2</c:v>
                </c:pt>
                <c:pt idx="202">
                  <c:v>7.1199999999999999E-2</c:v>
                </c:pt>
                <c:pt idx="203">
                  <c:v>7.1300000000000002E-2</c:v>
                </c:pt>
                <c:pt idx="204">
                  <c:v>7.1300000000000002E-2</c:v>
                </c:pt>
                <c:pt idx="205">
                  <c:v>7.1300000000000002E-2</c:v>
                </c:pt>
                <c:pt idx="206">
                  <c:v>7.1400000000000005E-2</c:v>
                </c:pt>
                <c:pt idx="207">
                  <c:v>7.1400000000000005E-2</c:v>
                </c:pt>
                <c:pt idx="208">
                  <c:v>7.1400000000000005E-2</c:v>
                </c:pt>
                <c:pt idx="209">
                  <c:v>7.1400000000000005E-2</c:v>
                </c:pt>
                <c:pt idx="210">
                  <c:v>7.1499999999999994E-2</c:v>
                </c:pt>
                <c:pt idx="211">
                  <c:v>7.1499999999999994E-2</c:v>
                </c:pt>
                <c:pt idx="212">
                  <c:v>7.1599999999999997E-2</c:v>
                </c:pt>
                <c:pt idx="213">
                  <c:v>7.1800000000000003E-2</c:v>
                </c:pt>
                <c:pt idx="214">
                  <c:v>7.1900000000000006E-2</c:v>
                </c:pt>
                <c:pt idx="215">
                  <c:v>7.1900000000000006E-2</c:v>
                </c:pt>
                <c:pt idx="216">
                  <c:v>7.1900000000000006E-2</c:v>
                </c:pt>
                <c:pt idx="217">
                  <c:v>7.1999999999999995E-2</c:v>
                </c:pt>
                <c:pt idx="218">
                  <c:v>7.1999999999999995E-2</c:v>
                </c:pt>
                <c:pt idx="219">
                  <c:v>7.1999999999999995E-2</c:v>
                </c:pt>
                <c:pt idx="220">
                  <c:v>7.1999999999999995E-2</c:v>
                </c:pt>
                <c:pt idx="221">
                  <c:v>7.2099999999999997E-2</c:v>
                </c:pt>
                <c:pt idx="222">
                  <c:v>7.2099999999999997E-2</c:v>
                </c:pt>
                <c:pt idx="223">
                  <c:v>7.22E-2</c:v>
                </c:pt>
                <c:pt idx="224">
                  <c:v>7.22E-2</c:v>
                </c:pt>
                <c:pt idx="225">
                  <c:v>7.2499999999999995E-2</c:v>
                </c:pt>
                <c:pt idx="226">
                  <c:v>7.2599999999999998E-2</c:v>
                </c:pt>
                <c:pt idx="227">
                  <c:v>7.2700000000000001E-2</c:v>
                </c:pt>
                <c:pt idx="228">
                  <c:v>7.2700000000000001E-2</c:v>
                </c:pt>
                <c:pt idx="229">
                  <c:v>7.2700000000000001E-2</c:v>
                </c:pt>
                <c:pt idx="230">
                  <c:v>7.2800000000000004E-2</c:v>
                </c:pt>
                <c:pt idx="231">
                  <c:v>7.2800000000000004E-2</c:v>
                </c:pt>
                <c:pt idx="232">
                  <c:v>7.2800000000000004E-2</c:v>
                </c:pt>
                <c:pt idx="233">
                  <c:v>7.2800000000000004E-2</c:v>
                </c:pt>
                <c:pt idx="234">
                  <c:v>7.2900000000000006E-2</c:v>
                </c:pt>
                <c:pt idx="235">
                  <c:v>7.2900000000000006E-2</c:v>
                </c:pt>
                <c:pt idx="236">
                  <c:v>7.2999999999999995E-2</c:v>
                </c:pt>
                <c:pt idx="237">
                  <c:v>7.3300000000000004E-2</c:v>
                </c:pt>
                <c:pt idx="238">
                  <c:v>7.3400000000000007E-2</c:v>
                </c:pt>
                <c:pt idx="239">
                  <c:v>7.3499999999999996E-2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42-4ABB-A488-E1C453F40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A-465A-A444-7A812F429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C8-4623-970B-0E22DF0D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5-4CCA-A2FF-27DA3C61DEDC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5-4CCA-A2FF-27DA3C61DEDC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5-4CCA-A2FF-27DA3C61DEDC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5-4CCA-A2FF-27DA3C61DEDC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F5-4CCA-A2FF-27DA3C61DEDC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F5-4CCA-A2FF-27DA3C61DEDC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F5-4CCA-A2FF-27DA3C61DEDC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F5-4CCA-A2FF-27DA3C61DEDC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F5-4CCA-A2FF-27DA3C61DEDC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F5-4CCA-A2FF-27DA3C61DEDC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F5-4CCA-A2FF-27DA3C61DEDC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F5-4CCA-A2FF-27DA3C61DEDC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F5-4CCA-A2FF-27DA3C61DEDC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F5-4CCA-A2FF-27DA3C61DEDC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F5-4CCA-A2FF-27DA3C61DEDC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F5-4CCA-A2FF-27DA3C61D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22-4E63-8AF7-C64A6F0B9C1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69.3</c:v>
                </c:pt>
                <c:pt idx="2">
                  <c:v>69.400000000000006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70.400000000000006</c:v>
                </c:pt>
                <c:pt idx="9">
                  <c:v>70.599999999999994</c:v>
                </c:pt>
                <c:pt idx="10">
                  <c:v>70.8</c:v>
                </c:pt>
                <c:pt idx="11">
                  <c:v>70.900000000000006</c:v>
                </c:pt>
                <c:pt idx="12">
                  <c:v>71</c:v>
                </c:pt>
                <c:pt idx="13">
                  <c:v>71.099999999999994</c:v>
                </c:pt>
                <c:pt idx="14">
                  <c:v>71.099999999999994</c:v>
                </c:pt>
                <c:pt idx="15">
                  <c:v>71.2</c:v>
                </c:pt>
                <c:pt idx="16">
                  <c:v>71.3</c:v>
                </c:pt>
                <c:pt idx="17">
                  <c:v>71.400000000000006</c:v>
                </c:pt>
                <c:pt idx="18">
                  <c:v>71.400000000000006</c:v>
                </c:pt>
                <c:pt idx="19">
                  <c:v>71.5</c:v>
                </c:pt>
                <c:pt idx="20">
                  <c:v>71.599999999999994</c:v>
                </c:pt>
                <c:pt idx="21">
                  <c:v>74.400000000000006</c:v>
                </c:pt>
                <c:pt idx="22">
                  <c:v>80.5</c:v>
                </c:pt>
                <c:pt idx="23">
                  <c:v>80.599999999999994</c:v>
                </c:pt>
                <c:pt idx="24">
                  <c:v>80.7</c:v>
                </c:pt>
                <c:pt idx="25">
                  <c:v>80.8</c:v>
                </c:pt>
                <c:pt idx="26">
                  <c:v>81</c:v>
                </c:pt>
                <c:pt idx="27">
                  <c:v>81.099999999999994</c:v>
                </c:pt>
                <c:pt idx="28">
                  <c:v>81.3</c:v>
                </c:pt>
                <c:pt idx="29">
                  <c:v>81.400000000000006</c:v>
                </c:pt>
                <c:pt idx="30">
                  <c:v>81.599999999999994</c:v>
                </c:pt>
                <c:pt idx="31">
                  <c:v>81.7</c:v>
                </c:pt>
                <c:pt idx="32">
                  <c:v>81.900000000000006</c:v>
                </c:pt>
                <c:pt idx="33">
                  <c:v>84.1</c:v>
                </c:pt>
                <c:pt idx="34">
                  <c:v>84.4</c:v>
                </c:pt>
                <c:pt idx="35">
                  <c:v>91</c:v>
                </c:pt>
                <c:pt idx="36">
                  <c:v>91.1</c:v>
                </c:pt>
                <c:pt idx="37">
                  <c:v>91.2</c:v>
                </c:pt>
                <c:pt idx="38">
                  <c:v>91.4</c:v>
                </c:pt>
                <c:pt idx="39">
                  <c:v>91.5</c:v>
                </c:pt>
                <c:pt idx="40">
                  <c:v>91.6</c:v>
                </c:pt>
                <c:pt idx="41">
                  <c:v>91.7</c:v>
                </c:pt>
                <c:pt idx="42">
                  <c:v>91.8</c:v>
                </c:pt>
                <c:pt idx="43">
                  <c:v>92</c:v>
                </c:pt>
                <c:pt idx="44">
                  <c:v>92.1</c:v>
                </c:pt>
                <c:pt idx="45">
                  <c:v>92.2</c:v>
                </c:pt>
                <c:pt idx="46">
                  <c:v>92.4</c:v>
                </c:pt>
                <c:pt idx="47">
                  <c:v>92.5</c:v>
                </c:pt>
                <c:pt idx="48">
                  <c:v>92.6</c:v>
                </c:pt>
                <c:pt idx="49">
                  <c:v>92.7</c:v>
                </c:pt>
                <c:pt idx="50">
                  <c:v>92.8</c:v>
                </c:pt>
                <c:pt idx="51">
                  <c:v>93</c:v>
                </c:pt>
                <c:pt idx="52">
                  <c:v>93.1</c:v>
                </c:pt>
                <c:pt idx="53">
                  <c:v>93.2</c:v>
                </c:pt>
                <c:pt idx="54">
                  <c:v>93.3</c:v>
                </c:pt>
                <c:pt idx="55">
                  <c:v>93.5</c:v>
                </c:pt>
                <c:pt idx="56">
                  <c:v>93.6</c:v>
                </c:pt>
                <c:pt idx="57">
                  <c:v>95.2</c:v>
                </c:pt>
                <c:pt idx="58">
                  <c:v>95.4</c:v>
                </c:pt>
                <c:pt idx="59">
                  <c:v>95.5</c:v>
                </c:pt>
                <c:pt idx="60">
                  <c:v>95.6</c:v>
                </c:pt>
                <c:pt idx="61">
                  <c:v>95.8</c:v>
                </c:pt>
                <c:pt idx="62">
                  <c:v>95.9</c:v>
                </c:pt>
                <c:pt idx="63">
                  <c:v>96</c:v>
                </c:pt>
                <c:pt idx="64">
                  <c:v>96.1</c:v>
                </c:pt>
                <c:pt idx="65">
                  <c:v>96.3</c:v>
                </c:pt>
                <c:pt idx="66">
                  <c:v>96.4</c:v>
                </c:pt>
                <c:pt idx="67">
                  <c:v>96.5</c:v>
                </c:pt>
                <c:pt idx="68">
                  <c:v>96.6</c:v>
                </c:pt>
                <c:pt idx="69">
                  <c:v>96.8</c:v>
                </c:pt>
                <c:pt idx="70">
                  <c:v>96.9</c:v>
                </c:pt>
                <c:pt idx="71">
                  <c:v>97.1</c:v>
                </c:pt>
                <c:pt idx="72">
                  <c:v>97.2</c:v>
                </c:pt>
                <c:pt idx="73">
                  <c:v>97.3</c:v>
                </c:pt>
                <c:pt idx="74">
                  <c:v>97.4</c:v>
                </c:pt>
                <c:pt idx="75">
                  <c:v>97.6</c:v>
                </c:pt>
                <c:pt idx="76">
                  <c:v>97.7</c:v>
                </c:pt>
                <c:pt idx="77">
                  <c:v>97.8</c:v>
                </c:pt>
                <c:pt idx="78">
                  <c:v>98</c:v>
                </c:pt>
                <c:pt idx="79">
                  <c:v>98.1</c:v>
                </c:pt>
                <c:pt idx="80">
                  <c:v>98.2</c:v>
                </c:pt>
                <c:pt idx="81">
                  <c:v>98.4</c:v>
                </c:pt>
                <c:pt idx="82">
                  <c:v>98.5</c:v>
                </c:pt>
                <c:pt idx="83">
                  <c:v>98.7</c:v>
                </c:pt>
                <c:pt idx="84">
                  <c:v>98.8</c:v>
                </c:pt>
                <c:pt idx="85">
                  <c:v>98.9</c:v>
                </c:pt>
                <c:pt idx="86">
                  <c:v>99.1</c:v>
                </c:pt>
                <c:pt idx="87">
                  <c:v>99.2</c:v>
                </c:pt>
                <c:pt idx="88">
                  <c:v>99.3</c:v>
                </c:pt>
                <c:pt idx="89">
                  <c:v>99.5</c:v>
                </c:pt>
                <c:pt idx="90">
                  <c:v>99.6</c:v>
                </c:pt>
                <c:pt idx="91">
                  <c:v>99.7</c:v>
                </c:pt>
                <c:pt idx="92">
                  <c:v>99.9</c:v>
                </c:pt>
                <c:pt idx="93">
                  <c:v>100</c:v>
                </c:pt>
                <c:pt idx="94">
                  <c:v>100.2</c:v>
                </c:pt>
                <c:pt idx="95">
                  <c:v>100.3</c:v>
                </c:pt>
                <c:pt idx="96">
                  <c:v>100.5</c:v>
                </c:pt>
                <c:pt idx="97">
                  <c:v>100.6</c:v>
                </c:pt>
                <c:pt idx="98">
                  <c:v>100.7</c:v>
                </c:pt>
                <c:pt idx="99">
                  <c:v>100.9</c:v>
                </c:pt>
                <c:pt idx="100">
                  <c:v>101</c:v>
                </c:pt>
                <c:pt idx="101">
                  <c:v>101.2</c:v>
                </c:pt>
                <c:pt idx="102">
                  <c:v>101.3</c:v>
                </c:pt>
                <c:pt idx="103">
                  <c:v>101.5</c:v>
                </c:pt>
                <c:pt idx="104">
                  <c:v>101.6</c:v>
                </c:pt>
                <c:pt idx="105">
                  <c:v>101.8</c:v>
                </c:pt>
                <c:pt idx="106">
                  <c:v>101.9</c:v>
                </c:pt>
                <c:pt idx="107">
                  <c:v>102.1</c:v>
                </c:pt>
                <c:pt idx="108">
                  <c:v>102.2</c:v>
                </c:pt>
                <c:pt idx="109">
                  <c:v>102.3</c:v>
                </c:pt>
                <c:pt idx="110">
                  <c:v>102.5</c:v>
                </c:pt>
                <c:pt idx="111">
                  <c:v>102.6</c:v>
                </c:pt>
                <c:pt idx="112">
                  <c:v>102.8</c:v>
                </c:pt>
                <c:pt idx="113">
                  <c:v>102.9</c:v>
                </c:pt>
                <c:pt idx="114">
                  <c:v>103.1</c:v>
                </c:pt>
                <c:pt idx="115">
                  <c:v>103.2</c:v>
                </c:pt>
                <c:pt idx="116">
                  <c:v>103.4</c:v>
                </c:pt>
                <c:pt idx="117">
                  <c:v>103.5</c:v>
                </c:pt>
                <c:pt idx="118">
                  <c:v>103.7</c:v>
                </c:pt>
                <c:pt idx="119">
                  <c:v>103.9</c:v>
                </c:pt>
                <c:pt idx="120">
                  <c:v>104</c:v>
                </c:pt>
                <c:pt idx="121">
                  <c:v>104.2</c:v>
                </c:pt>
                <c:pt idx="122">
                  <c:v>104.3</c:v>
                </c:pt>
                <c:pt idx="123">
                  <c:v>104.5</c:v>
                </c:pt>
                <c:pt idx="124">
                  <c:v>104.6</c:v>
                </c:pt>
                <c:pt idx="125">
                  <c:v>104.8</c:v>
                </c:pt>
                <c:pt idx="126">
                  <c:v>104.9</c:v>
                </c:pt>
                <c:pt idx="127">
                  <c:v>105.1</c:v>
                </c:pt>
                <c:pt idx="128">
                  <c:v>105.2</c:v>
                </c:pt>
                <c:pt idx="129">
                  <c:v>105.4</c:v>
                </c:pt>
                <c:pt idx="130">
                  <c:v>105.5</c:v>
                </c:pt>
                <c:pt idx="131">
                  <c:v>105.7</c:v>
                </c:pt>
                <c:pt idx="132">
                  <c:v>105.8</c:v>
                </c:pt>
                <c:pt idx="133">
                  <c:v>106</c:v>
                </c:pt>
                <c:pt idx="134">
                  <c:v>106.2</c:v>
                </c:pt>
                <c:pt idx="135">
                  <c:v>106.3</c:v>
                </c:pt>
                <c:pt idx="136">
                  <c:v>106.5</c:v>
                </c:pt>
                <c:pt idx="137">
                  <c:v>106.6</c:v>
                </c:pt>
                <c:pt idx="138">
                  <c:v>106.8</c:v>
                </c:pt>
                <c:pt idx="139">
                  <c:v>106.9</c:v>
                </c:pt>
                <c:pt idx="140">
                  <c:v>107.1</c:v>
                </c:pt>
                <c:pt idx="141">
                  <c:v>107.3</c:v>
                </c:pt>
                <c:pt idx="142">
                  <c:v>107.4</c:v>
                </c:pt>
                <c:pt idx="143">
                  <c:v>107.6</c:v>
                </c:pt>
                <c:pt idx="144">
                  <c:v>107.8</c:v>
                </c:pt>
                <c:pt idx="145">
                  <c:v>107.9</c:v>
                </c:pt>
                <c:pt idx="146">
                  <c:v>108.1</c:v>
                </c:pt>
                <c:pt idx="147">
                  <c:v>108.2</c:v>
                </c:pt>
                <c:pt idx="148">
                  <c:v>108.4</c:v>
                </c:pt>
                <c:pt idx="149">
                  <c:v>108.6</c:v>
                </c:pt>
                <c:pt idx="150">
                  <c:v>108.7</c:v>
                </c:pt>
                <c:pt idx="151">
                  <c:v>108.9</c:v>
                </c:pt>
                <c:pt idx="152">
                  <c:v>109.1</c:v>
                </c:pt>
                <c:pt idx="153">
                  <c:v>109.2</c:v>
                </c:pt>
                <c:pt idx="154">
                  <c:v>109.4</c:v>
                </c:pt>
                <c:pt idx="155">
                  <c:v>109.6</c:v>
                </c:pt>
                <c:pt idx="156">
                  <c:v>109.7</c:v>
                </c:pt>
                <c:pt idx="157">
                  <c:v>109.9</c:v>
                </c:pt>
                <c:pt idx="158">
                  <c:v>110</c:v>
                </c:pt>
                <c:pt idx="159">
                  <c:v>110.2</c:v>
                </c:pt>
                <c:pt idx="160">
                  <c:v>110.4</c:v>
                </c:pt>
                <c:pt idx="161">
                  <c:v>110.5</c:v>
                </c:pt>
                <c:pt idx="162">
                  <c:v>110.7</c:v>
                </c:pt>
                <c:pt idx="163">
                  <c:v>110.9</c:v>
                </c:pt>
                <c:pt idx="164">
                  <c:v>111.1</c:v>
                </c:pt>
                <c:pt idx="165">
                  <c:v>111.2</c:v>
                </c:pt>
                <c:pt idx="166">
                  <c:v>111.4</c:v>
                </c:pt>
                <c:pt idx="167">
                  <c:v>111.6</c:v>
                </c:pt>
                <c:pt idx="168">
                  <c:v>111.7</c:v>
                </c:pt>
                <c:pt idx="169">
                  <c:v>111.9</c:v>
                </c:pt>
                <c:pt idx="170">
                  <c:v>112.1</c:v>
                </c:pt>
                <c:pt idx="171">
                  <c:v>112.2</c:v>
                </c:pt>
                <c:pt idx="172">
                  <c:v>112.4</c:v>
                </c:pt>
                <c:pt idx="173">
                  <c:v>112.6</c:v>
                </c:pt>
                <c:pt idx="174">
                  <c:v>112.7</c:v>
                </c:pt>
                <c:pt idx="175">
                  <c:v>112.9</c:v>
                </c:pt>
                <c:pt idx="176">
                  <c:v>113.1</c:v>
                </c:pt>
                <c:pt idx="177">
                  <c:v>113.3</c:v>
                </c:pt>
                <c:pt idx="178">
                  <c:v>113.4</c:v>
                </c:pt>
                <c:pt idx="179">
                  <c:v>113.6</c:v>
                </c:pt>
                <c:pt idx="180">
                  <c:v>113.8</c:v>
                </c:pt>
                <c:pt idx="181">
                  <c:v>114</c:v>
                </c:pt>
                <c:pt idx="182">
                  <c:v>114.1</c:v>
                </c:pt>
                <c:pt idx="183">
                  <c:v>114.3</c:v>
                </c:pt>
                <c:pt idx="184">
                  <c:v>114.5</c:v>
                </c:pt>
                <c:pt idx="185">
                  <c:v>114.7</c:v>
                </c:pt>
                <c:pt idx="186">
                  <c:v>114.8</c:v>
                </c:pt>
                <c:pt idx="187">
                  <c:v>115</c:v>
                </c:pt>
                <c:pt idx="188">
                  <c:v>115.2</c:v>
                </c:pt>
                <c:pt idx="189">
                  <c:v>115.4</c:v>
                </c:pt>
                <c:pt idx="190">
                  <c:v>115.6</c:v>
                </c:pt>
                <c:pt idx="191">
                  <c:v>115.7</c:v>
                </c:pt>
                <c:pt idx="192">
                  <c:v>115.9</c:v>
                </c:pt>
                <c:pt idx="193">
                  <c:v>116.1</c:v>
                </c:pt>
                <c:pt idx="194">
                  <c:v>116.3</c:v>
                </c:pt>
                <c:pt idx="195">
                  <c:v>116.4</c:v>
                </c:pt>
                <c:pt idx="196">
                  <c:v>116.6</c:v>
                </c:pt>
                <c:pt idx="197">
                  <c:v>116.8</c:v>
                </c:pt>
                <c:pt idx="198">
                  <c:v>117</c:v>
                </c:pt>
                <c:pt idx="199">
                  <c:v>117.1</c:v>
                </c:pt>
                <c:pt idx="200">
                  <c:v>117.3</c:v>
                </c:pt>
                <c:pt idx="201">
                  <c:v>117.5</c:v>
                </c:pt>
                <c:pt idx="202">
                  <c:v>117.7</c:v>
                </c:pt>
                <c:pt idx="203">
                  <c:v>117.9</c:v>
                </c:pt>
                <c:pt idx="204">
                  <c:v>118.1</c:v>
                </c:pt>
                <c:pt idx="205">
                  <c:v>118.2</c:v>
                </c:pt>
                <c:pt idx="206">
                  <c:v>118.4</c:v>
                </c:pt>
                <c:pt idx="207">
                  <c:v>118.6</c:v>
                </c:pt>
                <c:pt idx="208">
                  <c:v>118.8</c:v>
                </c:pt>
                <c:pt idx="209">
                  <c:v>119</c:v>
                </c:pt>
                <c:pt idx="210">
                  <c:v>119.2</c:v>
                </c:pt>
                <c:pt idx="211">
                  <c:v>119.3</c:v>
                </c:pt>
                <c:pt idx="212">
                  <c:v>119.5</c:v>
                </c:pt>
                <c:pt idx="213">
                  <c:v>119.7</c:v>
                </c:pt>
                <c:pt idx="214">
                  <c:v>119.9</c:v>
                </c:pt>
                <c:pt idx="215">
                  <c:v>120.1</c:v>
                </c:pt>
                <c:pt idx="216">
                  <c:v>120.3</c:v>
                </c:pt>
                <c:pt idx="217">
                  <c:v>120.4</c:v>
                </c:pt>
                <c:pt idx="218">
                  <c:v>120.6</c:v>
                </c:pt>
                <c:pt idx="219">
                  <c:v>120.8</c:v>
                </c:pt>
                <c:pt idx="220">
                  <c:v>121</c:v>
                </c:pt>
                <c:pt idx="221">
                  <c:v>121.2</c:v>
                </c:pt>
                <c:pt idx="222">
                  <c:v>121.4</c:v>
                </c:pt>
                <c:pt idx="223">
                  <c:v>121.6</c:v>
                </c:pt>
                <c:pt idx="224">
                  <c:v>121.7</c:v>
                </c:pt>
                <c:pt idx="225">
                  <c:v>121.9</c:v>
                </c:pt>
                <c:pt idx="226">
                  <c:v>122.1</c:v>
                </c:pt>
                <c:pt idx="227">
                  <c:v>122.3</c:v>
                </c:pt>
                <c:pt idx="228">
                  <c:v>122.5</c:v>
                </c:pt>
                <c:pt idx="229">
                  <c:v>122.7</c:v>
                </c:pt>
                <c:pt idx="230">
                  <c:v>122.9</c:v>
                </c:pt>
                <c:pt idx="231">
                  <c:v>123.1</c:v>
                </c:pt>
                <c:pt idx="232">
                  <c:v>123.3</c:v>
                </c:pt>
                <c:pt idx="233">
                  <c:v>123.4</c:v>
                </c:pt>
                <c:pt idx="234">
                  <c:v>123.6</c:v>
                </c:pt>
                <c:pt idx="235">
                  <c:v>123.8</c:v>
                </c:pt>
                <c:pt idx="236">
                  <c:v>124</c:v>
                </c:pt>
                <c:pt idx="237">
                  <c:v>124.2</c:v>
                </c:pt>
                <c:pt idx="238">
                  <c:v>124.4</c:v>
                </c:pt>
                <c:pt idx="239">
                  <c:v>124.6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22-4E63-8AF7-C64A6F0B9C1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51.4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51.6</c:v>
                </c:pt>
                <c:pt idx="7">
                  <c:v>51.7</c:v>
                </c:pt>
                <c:pt idx="8">
                  <c:v>51.9</c:v>
                </c:pt>
                <c:pt idx="9">
                  <c:v>52</c:v>
                </c:pt>
                <c:pt idx="10">
                  <c:v>52.1</c:v>
                </c:pt>
                <c:pt idx="11">
                  <c:v>52.2</c:v>
                </c:pt>
                <c:pt idx="12">
                  <c:v>52.2</c:v>
                </c:pt>
                <c:pt idx="13">
                  <c:v>52.3</c:v>
                </c:pt>
                <c:pt idx="14">
                  <c:v>52.3</c:v>
                </c:pt>
                <c:pt idx="15">
                  <c:v>52.4</c:v>
                </c:pt>
                <c:pt idx="16">
                  <c:v>52.4</c:v>
                </c:pt>
                <c:pt idx="17">
                  <c:v>52.4</c:v>
                </c:pt>
                <c:pt idx="18">
                  <c:v>52.5</c:v>
                </c:pt>
                <c:pt idx="19">
                  <c:v>52.5</c:v>
                </c:pt>
                <c:pt idx="20">
                  <c:v>52.6</c:v>
                </c:pt>
                <c:pt idx="21">
                  <c:v>54.2</c:v>
                </c:pt>
                <c:pt idx="22">
                  <c:v>57.7</c:v>
                </c:pt>
                <c:pt idx="23">
                  <c:v>57.8</c:v>
                </c:pt>
                <c:pt idx="24">
                  <c:v>57.8</c:v>
                </c:pt>
                <c:pt idx="25">
                  <c:v>57.8</c:v>
                </c:pt>
                <c:pt idx="26">
                  <c:v>57.9</c:v>
                </c:pt>
                <c:pt idx="27">
                  <c:v>58</c:v>
                </c:pt>
                <c:pt idx="28">
                  <c:v>58.1</c:v>
                </c:pt>
                <c:pt idx="29">
                  <c:v>58.2</c:v>
                </c:pt>
                <c:pt idx="30">
                  <c:v>58.3</c:v>
                </c:pt>
                <c:pt idx="31">
                  <c:v>58.4</c:v>
                </c:pt>
                <c:pt idx="32">
                  <c:v>58.5</c:v>
                </c:pt>
                <c:pt idx="33">
                  <c:v>59.8</c:v>
                </c:pt>
                <c:pt idx="34">
                  <c:v>59.9</c:v>
                </c:pt>
                <c:pt idx="35">
                  <c:v>63.9</c:v>
                </c:pt>
                <c:pt idx="36">
                  <c:v>64</c:v>
                </c:pt>
                <c:pt idx="37">
                  <c:v>64.099999999999994</c:v>
                </c:pt>
                <c:pt idx="38">
                  <c:v>64.099999999999994</c:v>
                </c:pt>
                <c:pt idx="39">
                  <c:v>64.2</c:v>
                </c:pt>
                <c:pt idx="40">
                  <c:v>64.3</c:v>
                </c:pt>
                <c:pt idx="41">
                  <c:v>64.3</c:v>
                </c:pt>
                <c:pt idx="42">
                  <c:v>64.400000000000006</c:v>
                </c:pt>
                <c:pt idx="43">
                  <c:v>64.5</c:v>
                </c:pt>
                <c:pt idx="44">
                  <c:v>64.599999999999994</c:v>
                </c:pt>
                <c:pt idx="45">
                  <c:v>64.7</c:v>
                </c:pt>
                <c:pt idx="46">
                  <c:v>64.7</c:v>
                </c:pt>
                <c:pt idx="47">
                  <c:v>64.8</c:v>
                </c:pt>
                <c:pt idx="48">
                  <c:v>64.900000000000006</c:v>
                </c:pt>
                <c:pt idx="49">
                  <c:v>65</c:v>
                </c:pt>
                <c:pt idx="50">
                  <c:v>65</c:v>
                </c:pt>
                <c:pt idx="51">
                  <c:v>65.099999999999994</c:v>
                </c:pt>
                <c:pt idx="52">
                  <c:v>65.2</c:v>
                </c:pt>
                <c:pt idx="53">
                  <c:v>65.3</c:v>
                </c:pt>
                <c:pt idx="54">
                  <c:v>65.3</c:v>
                </c:pt>
                <c:pt idx="55">
                  <c:v>65.400000000000006</c:v>
                </c:pt>
                <c:pt idx="56">
                  <c:v>65.5</c:v>
                </c:pt>
                <c:pt idx="57">
                  <c:v>66.5</c:v>
                </c:pt>
                <c:pt idx="58">
                  <c:v>66.599999999999994</c:v>
                </c:pt>
                <c:pt idx="59">
                  <c:v>66.7</c:v>
                </c:pt>
                <c:pt idx="60">
                  <c:v>66.8</c:v>
                </c:pt>
                <c:pt idx="61">
                  <c:v>66.8</c:v>
                </c:pt>
                <c:pt idx="62">
                  <c:v>66.900000000000006</c:v>
                </c:pt>
                <c:pt idx="63">
                  <c:v>67</c:v>
                </c:pt>
                <c:pt idx="64">
                  <c:v>67.099999999999994</c:v>
                </c:pt>
                <c:pt idx="65">
                  <c:v>67.099999999999994</c:v>
                </c:pt>
                <c:pt idx="66">
                  <c:v>67.2</c:v>
                </c:pt>
                <c:pt idx="67">
                  <c:v>67.3</c:v>
                </c:pt>
                <c:pt idx="68">
                  <c:v>67.400000000000006</c:v>
                </c:pt>
                <c:pt idx="69">
                  <c:v>67.5</c:v>
                </c:pt>
                <c:pt idx="70">
                  <c:v>67.599999999999994</c:v>
                </c:pt>
                <c:pt idx="71">
                  <c:v>67.599999999999994</c:v>
                </c:pt>
                <c:pt idx="72">
                  <c:v>67.7</c:v>
                </c:pt>
                <c:pt idx="73">
                  <c:v>67.8</c:v>
                </c:pt>
                <c:pt idx="74">
                  <c:v>67.900000000000006</c:v>
                </c:pt>
                <c:pt idx="75">
                  <c:v>68</c:v>
                </c:pt>
                <c:pt idx="76">
                  <c:v>68</c:v>
                </c:pt>
                <c:pt idx="77">
                  <c:v>68.099999999999994</c:v>
                </c:pt>
                <c:pt idx="78">
                  <c:v>68.2</c:v>
                </c:pt>
                <c:pt idx="79">
                  <c:v>68.3</c:v>
                </c:pt>
                <c:pt idx="80">
                  <c:v>68.400000000000006</c:v>
                </c:pt>
                <c:pt idx="81">
                  <c:v>68.5</c:v>
                </c:pt>
                <c:pt idx="82">
                  <c:v>68.5</c:v>
                </c:pt>
                <c:pt idx="83">
                  <c:v>68.599999999999994</c:v>
                </c:pt>
                <c:pt idx="84">
                  <c:v>68.7</c:v>
                </c:pt>
                <c:pt idx="85">
                  <c:v>68.8</c:v>
                </c:pt>
                <c:pt idx="86">
                  <c:v>68.900000000000006</c:v>
                </c:pt>
                <c:pt idx="87">
                  <c:v>69</c:v>
                </c:pt>
                <c:pt idx="88">
                  <c:v>69.099999999999994</c:v>
                </c:pt>
                <c:pt idx="89">
                  <c:v>69.099999999999994</c:v>
                </c:pt>
                <c:pt idx="90">
                  <c:v>69.2</c:v>
                </c:pt>
                <c:pt idx="91">
                  <c:v>69.3</c:v>
                </c:pt>
                <c:pt idx="92">
                  <c:v>69.400000000000006</c:v>
                </c:pt>
                <c:pt idx="93">
                  <c:v>69.5</c:v>
                </c:pt>
                <c:pt idx="94">
                  <c:v>69.599999999999994</c:v>
                </c:pt>
                <c:pt idx="95">
                  <c:v>69.7</c:v>
                </c:pt>
                <c:pt idx="96">
                  <c:v>69.8</c:v>
                </c:pt>
                <c:pt idx="97">
                  <c:v>69.900000000000006</c:v>
                </c:pt>
                <c:pt idx="98">
                  <c:v>69.900000000000006</c:v>
                </c:pt>
                <c:pt idx="99">
                  <c:v>70</c:v>
                </c:pt>
                <c:pt idx="100">
                  <c:v>70.099999999999994</c:v>
                </c:pt>
                <c:pt idx="101">
                  <c:v>70.2</c:v>
                </c:pt>
                <c:pt idx="102">
                  <c:v>70.3</c:v>
                </c:pt>
                <c:pt idx="103">
                  <c:v>70.400000000000006</c:v>
                </c:pt>
                <c:pt idx="104">
                  <c:v>70.5</c:v>
                </c:pt>
                <c:pt idx="105">
                  <c:v>70.599999999999994</c:v>
                </c:pt>
                <c:pt idx="106">
                  <c:v>70.7</c:v>
                </c:pt>
                <c:pt idx="107">
                  <c:v>70.8</c:v>
                </c:pt>
                <c:pt idx="108">
                  <c:v>70.900000000000006</c:v>
                </c:pt>
                <c:pt idx="109">
                  <c:v>70.900000000000006</c:v>
                </c:pt>
                <c:pt idx="110">
                  <c:v>71</c:v>
                </c:pt>
                <c:pt idx="111">
                  <c:v>71.099999999999994</c:v>
                </c:pt>
                <c:pt idx="112">
                  <c:v>71.2</c:v>
                </c:pt>
                <c:pt idx="113">
                  <c:v>71.3</c:v>
                </c:pt>
                <c:pt idx="114">
                  <c:v>71.400000000000006</c:v>
                </c:pt>
                <c:pt idx="115">
                  <c:v>71.5</c:v>
                </c:pt>
                <c:pt idx="116">
                  <c:v>71.599999999999994</c:v>
                </c:pt>
                <c:pt idx="117">
                  <c:v>71.7</c:v>
                </c:pt>
                <c:pt idx="118">
                  <c:v>71.8</c:v>
                </c:pt>
                <c:pt idx="119">
                  <c:v>71.900000000000006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>
                  <c:v>73</c:v>
                </c:pt>
                <c:pt idx="131">
                  <c:v>73.099999999999994</c:v>
                </c:pt>
                <c:pt idx="132">
                  <c:v>73.2</c:v>
                </c:pt>
                <c:pt idx="133">
                  <c:v>73.3</c:v>
                </c:pt>
                <c:pt idx="134">
                  <c:v>73.400000000000006</c:v>
                </c:pt>
                <c:pt idx="135">
                  <c:v>73.5</c:v>
                </c:pt>
                <c:pt idx="136">
                  <c:v>73.599999999999994</c:v>
                </c:pt>
                <c:pt idx="137">
                  <c:v>73.7</c:v>
                </c:pt>
                <c:pt idx="138">
                  <c:v>73.8</c:v>
                </c:pt>
                <c:pt idx="139">
                  <c:v>73.900000000000006</c:v>
                </c:pt>
                <c:pt idx="140">
                  <c:v>74</c:v>
                </c:pt>
                <c:pt idx="141">
                  <c:v>74.099999999999994</c:v>
                </c:pt>
                <c:pt idx="142">
                  <c:v>74.2</c:v>
                </c:pt>
                <c:pt idx="143">
                  <c:v>74.3</c:v>
                </c:pt>
                <c:pt idx="144">
                  <c:v>74.400000000000006</c:v>
                </c:pt>
                <c:pt idx="145">
                  <c:v>74.5</c:v>
                </c:pt>
                <c:pt idx="146">
                  <c:v>74.599999999999994</c:v>
                </c:pt>
                <c:pt idx="147">
                  <c:v>74.7</c:v>
                </c:pt>
                <c:pt idx="148">
                  <c:v>74.8</c:v>
                </c:pt>
                <c:pt idx="149">
                  <c:v>74.900000000000006</c:v>
                </c:pt>
                <c:pt idx="150">
                  <c:v>75</c:v>
                </c:pt>
                <c:pt idx="151">
                  <c:v>75.099999999999994</c:v>
                </c:pt>
                <c:pt idx="152">
                  <c:v>75.2</c:v>
                </c:pt>
                <c:pt idx="153">
                  <c:v>75.3</c:v>
                </c:pt>
                <c:pt idx="154">
                  <c:v>75.5</c:v>
                </c:pt>
                <c:pt idx="155">
                  <c:v>75.599999999999994</c:v>
                </c:pt>
                <c:pt idx="156">
                  <c:v>75.7</c:v>
                </c:pt>
                <c:pt idx="157">
                  <c:v>75.8</c:v>
                </c:pt>
                <c:pt idx="158">
                  <c:v>75.900000000000006</c:v>
                </c:pt>
                <c:pt idx="159">
                  <c:v>76</c:v>
                </c:pt>
                <c:pt idx="160">
                  <c:v>76.099999999999994</c:v>
                </c:pt>
                <c:pt idx="161">
                  <c:v>76.2</c:v>
                </c:pt>
                <c:pt idx="162">
                  <c:v>76.3</c:v>
                </c:pt>
                <c:pt idx="163">
                  <c:v>76.400000000000006</c:v>
                </c:pt>
                <c:pt idx="164">
                  <c:v>76.5</c:v>
                </c:pt>
                <c:pt idx="165">
                  <c:v>76.599999999999994</c:v>
                </c:pt>
                <c:pt idx="166">
                  <c:v>76.8</c:v>
                </c:pt>
                <c:pt idx="167">
                  <c:v>76.900000000000006</c:v>
                </c:pt>
                <c:pt idx="168">
                  <c:v>77</c:v>
                </c:pt>
                <c:pt idx="169">
                  <c:v>77.099999999999994</c:v>
                </c:pt>
                <c:pt idx="170">
                  <c:v>77.2</c:v>
                </c:pt>
                <c:pt idx="171">
                  <c:v>77.3</c:v>
                </c:pt>
                <c:pt idx="172">
                  <c:v>77.400000000000006</c:v>
                </c:pt>
                <c:pt idx="173">
                  <c:v>77.5</c:v>
                </c:pt>
                <c:pt idx="174">
                  <c:v>77.599999999999994</c:v>
                </c:pt>
                <c:pt idx="175">
                  <c:v>77.7</c:v>
                </c:pt>
                <c:pt idx="176">
                  <c:v>77.900000000000006</c:v>
                </c:pt>
                <c:pt idx="177">
                  <c:v>78</c:v>
                </c:pt>
                <c:pt idx="178">
                  <c:v>78.099999999999994</c:v>
                </c:pt>
                <c:pt idx="179">
                  <c:v>78.2</c:v>
                </c:pt>
                <c:pt idx="180">
                  <c:v>78.3</c:v>
                </c:pt>
                <c:pt idx="181">
                  <c:v>78.400000000000006</c:v>
                </c:pt>
                <c:pt idx="182">
                  <c:v>78.5</c:v>
                </c:pt>
                <c:pt idx="183">
                  <c:v>78.7</c:v>
                </c:pt>
                <c:pt idx="184">
                  <c:v>78.8</c:v>
                </c:pt>
                <c:pt idx="185">
                  <c:v>78.900000000000006</c:v>
                </c:pt>
                <c:pt idx="186">
                  <c:v>79</c:v>
                </c:pt>
                <c:pt idx="187">
                  <c:v>79.099999999999994</c:v>
                </c:pt>
                <c:pt idx="188">
                  <c:v>79.2</c:v>
                </c:pt>
                <c:pt idx="189">
                  <c:v>79.400000000000006</c:v>
                </c:pt>
                <c:pt idx="190">
                  <c:v>79.5</c:v>
                </c:pt>
                <c:pt idx="191">
                  <c:v>79.599999999999994</c:v>
                </c:pt>
                <c:pt idx="192">
                  <c:v>79.7</c:v>
                </c:pt>
                <c:pt idx="193">
                  <c:v>79.8</c:v>
                </c:pt>
                <c:pt idx="194">
                  <c:v>79.900000000000006</c:v>
                </c:pt>
                <c:pt idx="195">
                  <c:v>80.099999999999994</c:v>
                </c:pt>
                <c:pt idx="196">
                  <c:v>80.2</c:v>
                </c:pt>
                <c:pt idx="197">
                  <c:v>80.3</c:v>
                </c:pt>
                <c:pt idx="198">
                  <c:v>80.400000000000006</c:v>
                </c:pt>
                <c:pt idx="199">
                  <c:v>80.5</c:v>
                </c:pt>
                <c:pt idx="200">
                  <c:v>80.599999999999994</c:v>
                </c:pt>
                <c:pt idx="201">
                  <c:v>80.8</c:v>
                </c:pt>
                <c:pt idx="202">
                  <c:v>80.900000000000006</c:v>
                </c:pt>
                <c:pt idx="203">
                  <c:v>81</c:v>
                </c:pt>
                <c:pt idx="204">
                  <c:v>81.099999999999994</c:v>
                </c:pt>
                <c:pt idx="205">
                  <c:v>81.2</c:v>
                </c:pt>
                <c:pt idx="206">
                  <c:v>81.400000000000006</c:v>
                </c:pt>
                <c:pt idx="207">
                  <c:v>81.5</c:v>
                </c:pt>
                <c:pt idx="208">
                  <c:v>81.599999999999994</c:v>
                </c:pt>
                <c:pt idx="209">
                  <c:v>81.7</c:v>
                </c:pt>
                <c:pt idx="210">
                  <c:v>81.900000000000006</c:v>
                </c:pt>
                <c:pt idx="211">
                  <c:v>82</c:v>
                </c:pt>
                <c:pt idx="212">
                  <c:v>82.1</c:v>
                </c:pt>
                <c:pt idx="213">
                  <c:v>82.2</c:v>
                </c:pt>
                <c:pt idx="214">
                  <c:v>82.3</c:v>
                </c:pt>
                <c:pt idx="215">
                  <c:v>82.5</c:v>
                </c:pt>
                <c:pt idx="216">
                  <c:v>82.6</c:v>
                </c:pt>
                <c:pt idx="217">
                  <c:v>82.7</c:v>
                </c:pt>
                <c:pt idx="218">
                  <c:v>82.8</c:v>
                </c:pt>
                <c:pt idx="219">
                  <c:v>83</c:v>
                </c:pt>
                <c:pt idx="220">
                  <c:v>83.1</c:v>
                </c:pt>
                <c:pt idx="221">
                  <c:v>83.2</c:v>
                </c:pt>
                <c:pt idx="222">
                  <c:v>83.3</c:v>
                </c:pt>
                <c:pt idx="223">
                  <c:v>83.5</c:v>
                </c:pt>
                <c:pt idx="224">
                  <c:v>83.6</c:v>
                </c:pt>
                <c:pt idx="225">
                  <c:v>83.7</c:v>
                </c:pt>
                <c:pt idx="226">
                  <c:v>83.8</c:v>
                </c:pt>
                <c:pt idx="227">
                  <c:v>84</c:v>
                </c:pt>
                <c:pt idx="228">
                  <c:v>84.1</c:v>
                </c:pt>
                <c:pt idx="229">
                  <c:v>84.2</c:v>
                </c:pt>
                <c:pt idx="230">
                  <c:v>84.3</c:v>
                </c:pt>
                <c:pt idx="231">
                  <c:v>84.5</c:v>
                </c:pt>
                <c:pt idx="232">
                  <c:v>84.6</c:v>
                </c:pt>
                <c:pt idx="233">
                  <c:v>84.7</c:v>
                </c:pt>
                <c:pt idx="234">
                  <c:v>84.8</c:v>
                </c:pt>
                <c:pt idx="235">
                  <c:v>85</c:v>
                </c:pt>
                <c:pt idx="236">
                  <c:v>85.1</c:v>
                </c:pt>
                <c:pt idx="237">
                  <c:v>85.2</c:v>
                </c:pt>
                <c:pt idx="238">
                  <c:v>85.4</c:v>
                </c:pt>
                <c:pt idx="239">
                  <c:v>85.5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22-4E63-8AF7-C64A6F0B9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7A-4082-89E0-6ED5CA23322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6.25E-2</c:v>
                </c:pt>
                <c:pt idx="1">
                  <c:v>6.6199999999999995E-2</c:v>
                </c:pt>
                <c:pt idx="2">
                  <c:v>6.83E-2</c:v>
                </c:pt>
                <c:pt idx="3">
                  <c:v>7.0000000000000007E-2</c:v>
                </c:pt>
                <c:pt idx="4">
                  <c:v>7.2300000000000003E-2</c:v>
                </c:pt>
                <c:pt idx="5">
                  <c:v>7.3700000000000002E-2</c:v>
                </c:pt>
                <c:pt idx="6">
                  <c:v>7.5499999999999998E-2</c:v>
                </c:pt>
                <c:pt idx="7">
                  <c:v>7.7600000000000002E-2</c:v>
                </c:pt>
                <c:pt idx="8">
                  <c:v>8.2400000000000001E-2</c:v>
                </c:pt>
                <c:pt idx="9">
                  <c:v>8.4900000000000003E-2</c:v>
                </c:pt>
                <c:pt idx="10">
                  <c:v>8.72E-2</c:v>
                </c:pt>
                <c:pt idx="11">
                  <c:v>8.8300000000000003E-2</c:v>
                </c:pt>
                <c:pt idx="12">
                  <c:v>8.8700000000000001E-2</c:v>
                </c:pt>
                <c:pt idx="13">
                  <c:v>8.8999999999999996E-2</c:v>
                </c:pt>
                <c:pt idx="14">
                  <c:v>8.9300000000000004E-2</c:v>
                </c:pt>
                <c:pt idx="15">
                  <c:v>8.9599999999999999E-2</c:v>
                </c:pt>
                <c:pt idx="16">
                  <c:v>0.09</c:v>
                </c:pt>
                <c:pt idx="17">
                  <c:v>9.0300000000000005E-2</c:v>
                </c:pt>
                <c:pt idx="18">
                  <c:v>9.06E-2</c:v>
                </c:pt>
                <c:pt idx="19">
                  <c:v>9.0999999999999998E-2</c:v>
                </c:pt>
                <c:pt idx="20">
                  <c:v>9.2200000000000004E-2</c:v>
                </c:pt>
                <c:pt idx="21">
                  <c:v>9.4100000000000003E-2</c:v>
                </c:pt>
                <c:pt idx="22">
                  <c:v>9.4899999999999998E-2</c:v>
                </c:pt>
                <c:pt idx="23">
                  <c:v>9.5299999999999996E-2</c:v>
                </c:pt>
                <c:pt idx="24">
                  <c:v>9.5600000000000004E-2</c:v>
                </c:pt>
                <c:pt idx="25">
                  <c:v>9.5699999999999993E-2</c:v>
                </c:pt>
                <c:pt idx="26">
                  <c:v>9.5899999999999999E-2</c:v>
                </c:pt>
                <c:pt idx="27">
                  <c:v>9.6100000000000005E-2</c:v>
                </c:pt>
                <c:pt idx="28">
                  <c:v>9.6299999999999997E-2</c:v>
                </c:pt>
                <c:pt idx="29">
                  <c:v>9.64E-2</c:v>
                </c:pt>
                <c:pt idx="30">
                  <c:v>9.6600000000000005E-2</c:v>
                </c:pt>
                <c:pt idx="31">
                  <c:v>9.69E-2</c:v>
                </c:pt>
                <c:pt idx="32">
                  <c:v>9.7299999999999998E-2</c:v>
                </c:pt>
                <c:pt idx="33">
                  <c:v>9.8400000000000001E-2</c:v>
                </c:pt>
                <c:pt idx="34">
                  <c:v>9.8799999999999999E-2</c:v>
                </c:pt>
                <c:pt idx="35">
                  <c:v>9.9099999999999994E-2</c:v>
                </c:pt>
                <c:pt idx="36">
                  <c:v>9.9199999999999997E-2</c:v>
                </c:pt>
                <c:pt idx="37">
                  <c:v>9.9199999999999997E-2</c:v>
                </c:pt>
                <c:pt idx="38">
                  <c:v>9.9299999999999999E-2</c:v>
                </c:pt>
                <c:pt idx="39">
                  <c:v>9.9400000000000002E-2</c:v>
                </c:pt>
                <c:pt idx="40">
                  <c:v>9.9500000000000005E-2</c:v>
                </c:pt>
                <c:pt idx="41">
                  <c:v>9.9599999999999994E-2</c:v>
                </c:pt>
                <c:pt idx="42">
                  <c:v>9.9699999999999997E-2</c:v>
                </c:pt>
                <c:pt idx="43">
                  <c:v>9.9900000000000003E-2</c:v>
                </c:pt>
                <c:pt idx="44">
                  <c:v>0.1002</c:v>
                </c:pt>
                <c:pt idx="45">
                  <c:v>0.1009</c:v>
                </c:pt>
                <c:pt idx="46">
                  <c:v>0.1012</c:v>
                </c:pt>
                <c:pt idx="47">
                  <c:v>0.1014</c:v>
                </c:pt>
                <c:pt idx="48">
                  <c:v>0.10150000000000001</c:v>
                </c:pt>
                <c:pt idx="49">
                  <c:v>0.1016</c:v>
                </c:pt>
                <c:pt idx="50">
                  <c:v>0.1017</c:v>
                </c:pt>
                <c:pt idx="51">
                  <c:v>0.1018</c:v>
                </c:pt>
                <c:pt idx="52">
                  <c:v>0.10199999999999999</c:v>
                </c:pt>
                <c:pt idx="53">
                  <c:v>0.1021</c:v>
                </c:pt>
                <c:pt idx="54">
                  <c:v>0.1022</c:v>
                </c:pt>
                <c:pt idx="55">
                  <c:v>0.1023</c:v>
                </c:pt>
                <c:pt idx="56">
                  <c:v>0.10249999999999999</c:v>
                </c:pt>
                <c:pt idx="57">
                  <c:v>0.10299999999999999</c:v>
                </c:pt>
                <c:pt idx="58">
                  <c:v>0.1032</c:v>
                </c:pt>
                <c:pt idx="59">
                  <c:v>0.10340000000000001</c:v>
                </c:pt>
                <c:pt idx="60">
                  <c:v>0.10349999999999999</c:v>
                </c:pt>
                <c:pt idx="61">
                  <c:v>0.1036</c:v>
                </c:pt>
                <c:pt idx="62">
                  <c:v>0.1037</c:v>
                </c:pt>
                <c:pt idx="63">
                  <c:v>0.1038</c:v>
                </c:pt>
                <c:pt idx="64">
                  <c:v>0.1038</c:v>
                </c:pt>
                <c:pt idx="65">
                  <c:v>0.10390000000000001</c:v>
                </c:pt>
                <c:pt idx="66">
                  <c:v>0.1041</c:v>
                </c:pt>
                <c:pt idx="67">
                  <c:v>0.1042</c:v>
                </c:pt>
                <c:pt idx="68">
                  <c:v>0.1045</c:v>
                </c:pt>
                <c:pt idx="69">
                  <c:v>0.1047</c:v>
                </c:pt>
                <c:pt idx="70">
                  <c:v>0.1051</c:v>
                </c:pt>
                <c:pt idx="71">
                  <c:v>0.1052</c:v>
                </c:pt>
                <c:pt idx="72">
                  <c:v>0.1053</c:v>
                </c:pt>
                <c:pt idx="73">
                  <c:v>0.10539999999999999</c:v>
                </c:pt>
                <c:pt idx="74">
                  <c:v>0.1055</c:v>
                </c:pt>
                <c:pt idx="75">
                  <c:v>0.1056</c:v>
                </c:pt>
                <c:pt idx="76">
                  <c:v>0.1056</c:v>
                </c:pt>
                <c:pt idx="77">
                  <c:v>0.10580000000000001</c:v>
                </c:pt>
                <c:pt idx="78">
                  <c:v>0.10589999999999999</c:v>
                </c:pt>
                <c:pt idx="79">
                  <c:v>0.10589999999999999</c:v>
                </c:pt>
                <c:pt idx="80">
                  <c:v>0.1062</c:v>
                </c:pt>
                <c:pt idx="81">
                  <c:v>0.10630000000000001</c:v>
                </c:pt>
                <c:pt idx="82">
                  <c:v>0.1065</c:v>
                </c:pt>
                <c:pt idx="83">
                  <c:v>0.1067</c:v>
                </c:pt>
                <c:pt idx="84">
                  <c:v>0.10680000000000001</c:v>
                </c:pt>
                <c:pt idx="85">
                  <c:v>0.10680000000000001</c:v>
                </c:pt>
                <c:pt idx="86">
                  <c:v>0.107</c:v>
                </c:pt>
                <c:pt idx="87">
                  <c:v>0.107</c:v>
                </c:pt>
                <c:pt idx="88">
                  <c:v>0.107</c:v>
                </c:pt>
                <c:pt idx="89">
                  <c:v>0.1071</c:v>
                </c:pt>
                <c:pt idx="90">
                  <c:v>0.1071</c:v>
                </c:pt>
                <c:pt idx="91">
                  <c:v>0.1072</c:v>
                </c:pt>
                <c:pt idx="92">
                  <c:v>0.1075</c:v>
                </c:pt>
                <c:pt idx="93">
                  <c:v>0.1077</c:v>
                </c:pt>
                <c:pt idx="94">
                  <c:v>0.108</c:v>
                </c:pt>
                <c:pt idx="95">
                  <c:v>0.1081</c:v>
                </c:pt>
                <c:pt idx="96">
                  <c:v>0.1081</c:v>
                </c:pt>
                <c:pt idx="97">
                  <c:v>0.10829999999999999</c:v>
                </c:pt>
                <c:pt idx="98">
                  <c:v>0.10829999999999999</c:v>
                </c:pt>
                <c:pt idx="99">
                  <c:v>0.10829999999999999</c:v>
                </c:pt>
                <c:pt idx="100">
                  <c:v>0.1084</c:v>
                </c:pt>
                <c:pt idx="101">
                  <c:v>0.1084</c:v>
                </c:pt>
                <c:pt idx="102">
                  <c:v>0.1085</c:v>
                </c:pt>
                <c:pt idx="103">
                  <c:v>0.1085</c:v>
                </c:pt>
                <c:pt idx="104">
                  <c:v>0.1087</c:v>
                </c:pt>
                <c:pt idx="105">
                  <c:v>0.1089</c:v>
                </c:pt>
                <c:pt idx="106">
                  <c:v>0.10920000000000001</c:v>
                </c:pt>
                <c:pt idx="107">
                  <c:v>0.10929999999999999</c:v>
                </c:pt>
                <c:pt idx="108">
                  <c:v>0.1094</c:v>
                </c:pt>
                <c:pt idx="109">
                  <c:v>0.1094</c:v>
                </c:pt>
                <c:pt idx="110">
                  <c:v>0.1095</c:v>
                </c:pt>
                <c:pt idx="111">
                  <c:v>0.1096</c:v>
                </c:pt>
                <c:pt idx="112">
                  <c:v>0.10970000000000001</c:v>
                </c:pt>
                <c:pt idx="113">
                  <c:v>0.10970000000000001</c:v>
                </c:pt>
                <c:pt idx="114">
                  <c:v>0.10970000000000001</c:v>
                </c:pt>
                <c:pt idx="115">
                  <c:v>0.10979999999999999</c:v>
                </c:pt>
                <c:pt idx="116">
                  <c:v>0.1099</c:v>
                </c:pt>
                <c:pt idx="117">
                  <c:v>0.1103</c:v>
                </c:pt>
                <c:pt idx="118">
                  <c:v>0.1105</c:v>
                </c:pt>
                <c:pt idx="119">
                  <c:v>0.1105</c:v>
                </c:pt>
                <c:pt idx="120">
                  <c:v>0.1106</c:v>
                </c:pt>
                <c:pt idx="121">
                  <c:v>0.11070000000000001</c:v>
                </c:pt>
                <c:pt idx="122">
                  <c:v>0.11070000000000001</c:v>
                </c:pt>
                <c:pt idx="123">
                  <c:v>0.1108</c:v>
                </c:pt>
                <c:pt idx="124">
                  <c:v>0.1108</c:v>
                </c:pt>
                <c:pt idx="125">
                  <c:v>0.1108</c:v>
                </c:pt>
                <c:pt idx="126">
                  <c:v>0.1109</c:v>
                </c:pt>
                <c:pt idx="127">
                  <c:v>0.1109</c:v>
                </c:pt>
                <c:pt idx="128">
                  <c:v>0.1111</c:v>
                </c:pt>
                <c:pt idx="129">
                  <c:v>0.1113</c:v>
                </c:pt>
                <c:pt idx="130">
                  <c:v>0.1115</c:v>
                </c:pt>
                <c:pt idx="131">
                  <c:v>0.1116</c:v>
                </c:pt>
                <c:pt idx="132">
                  <c:v>0.1116</c:v>
                </c:pt>
                <c:pt idx="133">
                  <c:v>0.11169999999999999</c:v>
                </c:pt>
                <c:pt idx="134">
                  <c:v>0.11169999999999999</c:v>
                </c:pt>
                <c:pt idx="135">
                  <c:v>0.11169999999999999</c:v>
                </c:pt>
                <c:pt idx="136">
                  <c:v>0.1118</c:v>
                </c:pt>
                <c:pt idx="137">
                  <c:v>0.1119</c:v>
                </c:pt>
                <c:pt idx="138">
                  <c:v>0.1119</c:v>
                </c:pt>
                <c:pt idx="139">
                  <c:v>0.112</c:v>
                </c:pt>
                <c:pt idx="140">
                  <c:v>0.11219999999999999</c:v>
                </c:pt>
                <c:pt idx="141">
                  <c:v>0.1124</c:v>
                </c:pt>
                <c:pt idx="142">
                  <c:v>0.11260000000000001</c:v>
                </c:pt>
                <c:pt idx="143">
                  <c:v>0.11269999999999999</c:v>
                </c:pt>
                <c:pt idx="144">
                  <c:v>0.11269999999999999</c:v>
                </c:pt>
                <c:pt idx="145">
                  <c:v>0.1129</c:v>
                </c:pt>
                <c:pt idx="146">
                  <c:v>0.1129</c:v>
                </c:pt>
                <c:pt idx="147">
                  <c:v>0.1129</c:v>
                </c:pt>
                <c:pt idx="148">
                  <c:v>0.113</c:v>
                </c:pt>
                <c:pt idx="149">
                  <c:v>0.11310000000000001</c:v>
                </c:pt>
                <c:pt idx="150">
                  <c:v>0.11310000000000001</c:v>
                </c:pt>
                <c:pt idx="151">
                  <c:v>0.1132</c:v>
                </c:pt>
                <c:pt idx="152">
                  <c:v>0.1133</c:v>
                </c:pt>
                <c:pt idx="153">
                  <c:v>0.1134</c:v>
                </c:pt>
                <c:pt idx="154">
                  <c:v>0.1135</c:v>
                </c:pt>
                <c:pt idx="155">
                  <c:v>0.11360000000000001</c:v>
                </c:pt>
                <c:pt idx="156">
                  <c:v>0.1137</c:v>
                </c:pt>
                <c:pt idx="157">
                  <c:v>0.1138</c:v>
                </c:pt>
                <c:pt idx="158">
                  <c:v>0.1138</c:v>
                </c:pt>
                <c:pt idx="159">
                  <c:v>0.1138</c:v>
                </c:pt>
                <c:pt idx="160">
                  <c:v>0.1138</c:v>
                </c:pt>
                <c:pt idx="161">
                  <c:v>0.1139</c:v>
                </c:pt>
                <c:pt idx="162">
                  <c:v>0.114</c:v>
                </c:pt>
                <c:pt idx="163">
                  <c:v>0.114</c:v>
                </c:pt>
                <c:pt idx="164">
                  <c:v>0.1142</c:v>
                </c:pt>
                <c:pt idx="165">
                  <c:v>0.1143</c:v>
                </c:pt>
                <c:pt idx="166">
                  <c:v>0.1145</c:v>
                </c:pt>
                <c:pt idx="167">
                  <c:v>0.1145</c:v>
                </c:pt>
                <c:pt idx="168">
                  <c:v>0.1145</c:v>
                </c:pt>
                <c:pt idx="169">
                  <c:v>0.11459999999999999</c:v>
                </c:pt>
                <c:pt idx="170">
                  <c:v>0.1147</c:v>
                </c:pt>
                <c:pt idx="171">
                  <c:v>0.1147</c:v>
                </c:pt>
                <c:pt idx="172">
                  <c:v>0.1147</c:v>
                </c:pt>
                <c:pt idx="173">
                  <c:v>0.1148</c:v>
                </c:pt>
                <c:pt idx="174">
                  <c:v>0.1148</c:v>
                </c:pt>
                <c:pt idx="175">
                  <c:v>0.1148</c:v>
                </c:pt>
                <c:pt idx="176">
                  <c:v>0.11509999999999999</c:v>
                </c:pt>
                <c:pt idx="177">
                  <c:v>0.1152</c:v>
                </c:pt>
                <c:pt idx="178">
                  <c:v>0.1154</c:v>
                </c:pt>
                <c:pt idx="179">
                  <c:v>0.1154</c:v>
                </c:pt>
                <c:pt idx="180">
                  <c:v>0.11550000000000001</c:v>
                </c:pt>
                <c:pt idx="181">
                  <c:v>0.11550000000000001</c:v>
                </c:pt>
                <c:pt idx="182">
                  <c:v>0.11550000000000001</c:v>
                </c:pt>
                <c:pt idx="183">
                  <c:v>0.11550000000000001</c:v>
                </c:pt>
                <c:pt idx="184">
                  <c:v>0.11550000000000001</c:v>
                </c:pt>
                <c:pt idx="185">
                  <c:v>0.1157</c:v>
                </c:pt>
                <c:pt idx="186">
                  <c:v>0.1157</c:v>
                </c:pt>
                <c:pt idx="187">
                  <c:v>0.1157</c:v>
                </c:pt>
                <c:pt idx="188">
                  <c:v>0.1159</c:v>
                </c:pt>
                <c:pt idx="189">
                  <c:v>0.1162</c:v>
                </c:pt>
                <c:pt idx="190">
                  <c:v>0.1164</c:v>
                </c:pt>
                <c:pt idx="191">
                  <c:v>0.1164</c:v>
                </c:pt>
                <c:pt idx="192">
                  <c:v>0.11650000000000001</c:v>
                </c:pt>
                <c:pt idx="193">
                  <c:v>0.11650000000000001</c:v>
                </c:pt>
                <c:pt idx="194">
                  <c:v>0.11650000000000001</c:v>
                </c:pt>
                <c:pt idx="195">
                  <c:v>0.11650000000000001</c:v>
                </c:pt>
                <c:pt idx="196">
                  <c:v>0.11650000000000001</c:v>
                </c:pt>
                <c:pt idx="197">
                  <c:v>0.1166</c:v>
                </c:pt>
                <c:pt idx="198">
                  <c:v>0.1166</c:v>
                </c:pt>
                <c:pt idx="199">
                  <c:v>0.1166</c:v>
                </c:pt>
                <c:pt idx="200">
                  <c:v>0.1167</c:v>
                </c:pt>
                <c:pt idx="201">
                  <c:v>0.1171</c:v>
                </c:pt>
                <c:pt idx="202">
                  <c:v>0.1172</c:v>
                </c:pt>
                <c:pt idx="203">
                  <c:v>0.1173</c:v>
                </c:pt>
                <c:pt idx="204">
                  <c:v>0.1173</c:v>
                </c:pt>
                <c:pt idx="205">
                  <c:v>0.1174</c:v>
                </c:pt>
                <c:pt idx="206">
                  <c:v>0.11749999999999999</c:v>
                </c:pt>
                <c:pt idx="207">
                  <c:v>0.11749999999999999</c:v>
                </c:pt>
                <c:pt idx="208">
                  <c:v>0.11749999999999999</c:v>
                </c:pt>
                <c:pt idx="209">
                  <c:v>0.11749999999999999</c:v>
                </c:pt>
                <c:pt idx="210">
                  <c:v>0.1176</c:v>
                </c:pt>
                <c:pt idx="211">
                  <c:v>0.1176</c:v>
                </c:pt>
                <c:pt idx="212">
                  <c:v>0.1177</c:v>
                </c:pt>
                <c:pt idx="213">
                  <c:v>0.11799999999999999</c:v>
                </c:pt>
                <c:pt idx="214">
                  <c:v>0.1181</c:v>
                </c:pt>
                <c:pt idx="215">
                  <c:v>0.1181</c:v>
                </c:pt>
                <c:pt idx="216">
                  <c:v>0.1181</c:v>
                </c:pt>
                <c:pt idx="217">
                  <c:v>0.1182</c:v>
                </c:pt>
                <c:pt idx="218">
                  <c:v>0.1182</c:v>
                </c:pt>
                <c:pt idx="219">
                  <c:v>0.1182</c:v>
                </c:pt>
                <c:pt idx="220">
                  <c:v>0.1182</c:v>
                </c:pt>
                <c:pt idx="221">
                  <c:v>0.1183</c:v>
                </c:pt>
                <c:pt idx="222">
                  <c:v>0.11840000000000001</c:v>
                </c:pt>
                <c:pt idx="223">
                  <c:v>0.11849999999999999</c:v>
                </c:pt>
                <c:pt idx="224">
                  <c:v>0.11849999999999999</c:v>
                </c:pt>
                <c:pt idx="225">
                  <c:v>0.1188</c:v>
                </c:pt>
                <c:pt idx="226">
                  <c:v>0.11890000000000001</c:v>
                </c:pt>
                <c:pt idx="227">
                  <c:v>0.1191</c:v>
                </c:pt>
                <c:pt idx="228">
                  <c:v>0.1191</c:v>
                </c:pt>
                <c:pt idx="229">
                  <c:v>0.1191</c:v>
                </c:pt>
                <c:pt idx="230">
                  <c:v>0.1192</c:v>
                </c:pt>
                <c:pt idx="231">
                  <c:v>0.1193</c:v>
                </c:pt>
                <c:pt idx="232">
                  <c:v>0.1193</c:v>
                </c:pt>
                <c:pt idx="233">
                  <c:v>0.1193</c:v>
                </c:pt>
                <c:pt idx="234">
                  <c:v>0.11940000000000001</c:v>
                </c:pt>
                <c:pt idx="235">
                  <c:v>0.11940000000000001</c:v>
                </c:pt>
                <c:pt idx="236">
                  <c:v>0.1195</c:v>
                </c:pt>
                <c:pt idx="237">
                  <c:v>0.1198</c:v>
                </c:pt>
                <c:pt idx="238">
                  <c:v>0.11990000000000001</c:v>
                </c:pt>
                <c:pt idx="239">
                  <c:v>0.1201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7A-4082-89E0-6ED5CA23322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2.93E-2</c:v>
                </c:pt>
                <c:pt idx="1">
                  <c:v>3.1800000000000002E-2</c:v>
                </c:pt>
                <c:pt idx="2">
                  <c:v>3.32E-2</c:v>
                </c:pt>
                <c:pt idx="3">
                  <c:v>3.44E-2</c:v>
                </c:pt>
                <c:pt idx="4">
                  <c:v>3.5999999999999997E-2</c:v>
                </c:pt>
                <c:pt idx="5">
                  <c:v>3.6999999999999998E-2</c:v>
                </c:pt>
                <c:pt idx="6">
                  <c:v>3.8399999999999997E-2</c:v>
                </c:pt>
                <c:pt idx="7">
                  <c:v>0.04</c:v>
                </c:pt>
                <c:pt idx="8">
                  <c:v>4.41E-2</c:v>
                </c:pt>
                <c:pt idx="9">
                  <c:v>4.6100000000000002E-2</c:v>
                </c:pt>
                <c:pt idx="10">
                  <c:v>4.8000000000000001E-2</c:v>
                </c:pt>
                <c:pt idx="11">
                  <c:v>4.8800000000000003E-2</c:v>
                </c:pt>
                <c:pt idx="12">
                  <c:v>4.9099999999999998E-2</c:v>
                </c:pt>
                <c:pt idx="13">
                  <c:v>4.9299999999999997E-2</c:v>
                </c:pt>
                <c:pt idx="14">
                  <c:v>4.9500000000000002E-2</c:v>
                </c:pt>
                <c:pt idx="15">
                  <c:v>4.9700000000000001E-2</c:v>
                </c:pt>
                <c:pt idx="16">
                  <c:v>0.05</c:v>
                </c:pt>
                <c:pt idx="17">
                  <c:v>5.0200000000000002E-2</c:v>
                </c:pt>
                <c:pt idx="18">
                  <c:v>5.04E-2</c:v>
                </c:pt>
                <c:pt idx="19">
                  <c:v>5.0700000000000002E-2</c:v>
                </c:pt>
                <c:pt idx="20">
                  <c:v>5.16E-2</c:v>
                </c:pt>
                <c:pt idx="21">
                  <c:v>5.33E-2</c:v>
                </c:pt>
                <c:pt idx="22">
                  <c:v>5.3900000000000003E-2</c:v>
                </c:pt>
                <c:pt idx="23">
                  <c:v>5.4199999999999998E-2</c:v>
                </c:pt>
                <c:pt idx="24">
                  <c:v>5.4399999999999997E-2</c:v>
                </c:pt>
                <c:pt idx="25">
                  <c:v>5.45E-2</c:v>
                </c:pt>
                <c:pt idx="26">
                  <c:v>5.4600000000000003E-2</c:v>
                </c:pt>
                <c:pt idx="27">
                  <c:v>5.4699999999999999E-2</c:v>
                </c:pt>
                <c:pt idx="28">
                  <c:v>5.4899999999999997E-2</c:v>
                </c:pt>
                <c:pt idx="29">
                  <c:v>5.5E-2</c:v>
                </c:pt>
                <c:pt idx="30">
                  <c:v>5.5100000000000003E-2</c:v>
                </c:pt>
                <c:pt idx="31">
                  <c:v>5.5300000000000002E-2</c:v>
                </c:pt>
                <c:pt idx="32">
                  <c:v>5.5599999999999997E-2</c:v>
                </c:pt>
                <c:pt idx="33">
                  <c:v>5.6599999999999998E-2</c:v>
                </c:pt>
                <c:pt idx="34">
                  <c:v>5.6899999999999999E-2</c:v>
                </c:pt>
                <c:pt idx="35">
                  <c:v>5.7099999999999998E-2</c:v>
                </c:pt>
                <c:pt idx="36">
                  <c:v>5.7200000000000001E-2</c:v>
                </c:pt>
                <c:pt idx="37">
                  <c:v>5.7200000000000001E-2</c:v>
                </c:pt>
                <c:pt idx="38">
                  <c:v>5.7299999999999997E-2</c:v>
                </c:pt>
                <c:pt idx="39">
                  <c:v>5.7299999999999997E-2</c:v>
                </c:pt>
                <c:pt idx="40">
                  <c:v>5.74E-2</c:v>
                </c:pt>
                <c:pt idx="41">
                  <c:v>5.7500000000000002E-2</c:v>
                </c:pt>
                <c:pt idx="42">
                  <c:v>5.7599999999999998E-2</c:v>
                </c:pt>
                <c:pt idx="43">
                  <c:v>5.7700000000000001E-2</c:v>
                </c:pt>
                <c:pt idx="44">
                  <c:v>5.79E-2</c:v>
                </c:pt>
                <c:pt idx="45">
                  <c:v>5.8500000000000003E-2</c:v>
                </c:pt>
                <c:pt idx="46">
                  <c:v>5.8799999999999998E-2</c:v>
                </c:pt>
                <c:pt idx="47">
                  <c:v>5.8900000000000001E-2</c:v>
                </c:pt>
                <c:pt idx="48">
                  <c:v>5.8999999999999997E-2</c:v>
                </c:pt>
                <c:pt idx="49">
                  <c:v>5.91E-2</c:v>
                </c:pt>
                <c:pt idx="50">
                  <c:v>5.91E-2</c:v>
                </c:pt>
                <c:pt idx="51">
                  <c:v>5.9200000000000003E-2</c:v>
                </c:pt>
                <c:pt idx="52">
                  <c:v>5.9299999999999999E-2</c:v>
                </c:pt>
                <c:pt idx="53">
                  <c:v>5.9400000000000001E-2</c:v>
                </c:pt>
                <c:pt idx="54">
                  <c:v>5.9499999999999997E-2</c:v>
                </c:pt>
                <c:pt idx="55">
                  <c:v>5.96E-2</c:v>
                </c:pt>
                <c:pt idx="56">
                  <c:v>5.9700000000000003E-2</c:v>
                </c:pt>
                <c:pt idx="57">
                  <c:v>6.0100000000000001E-2</c:v>
                </c:pt>
                <c:pt idx="58">
                  <c:v>6.0299999999999999E-2</c:v>
                </c:pt>
                <c:pt idx="59">
                  <c:v>6.0400000000000002E-2</c:v>
                </c:pt>
                <c:pt idx="60">
                  <c:v>6.0499999999999998E-2</c:v>
                </c:pt>
                <c:pt idx="61">
                  <c:v>6.0600000000000001E-2</c:v>
                </c:pt>
                <c:pt idx="62">
                  <c:v>6.0600000000000001E-2</c:v>
                </c:pt>
                <c:pt idx="63">
                  <c:v>6.0699999999999997E-2</c:v>
                </c:pt>
                <c:pt idx="64">
                  <c:v>6.0699999999999997E-2</c:v>
                </c:pt>
                <c:pt idx="65">
                  <c:v>6.08E-2</c:v>
                </c:pt>
                <c:pt idx="66">
                  <c:v>6.0900000000000003E-2</c:v>
                </c:pt>
                <c:pt idx="67">
                  <c:v>6.0999999999999999E-2</c:v>
                </c:pt>
                <c:pt idx="68">
                  <c:v>6.1199999999999997E-2</c:v>
                </c:pt>
                <c:pt idx="69">
                  <c:v>6.1400000000000003E-2</c:v>
                </c:pt>
                <c:pt idx="70">
                  <c:v>6.1699999999999998E-2</c:v>
                </c:pt>
                <c:pt idx="71">
                  <c:v>6.1800000000000001E-2</c:v>
                </c:pt>
                <c:pt idx="72">
                  <c:v>6.1899999999999997E-2</c:v>
                </c:pt>
                <c:pt idx="73">
                  <c:v>6.1899999999999997E-2</c:v>
                </c:pt>
                <c:pt idx="74">
                  <c:v>6.2E-2</c:v>
                </c:pt>
                <c:pt idx="75">
                  <c:v>6.2100000000000002E-2</c:v>
                </c:pt>
                <c:pt idx="76">
                  <c:v>6.2100000000000002E-2</c:v>
                </c:pt>
                <c:pt idx="77">
                  <c:v>6.2199999999999998E-2</c:v>
                </c:pt>
                <c:pt idx="78">
                  <c:v>6.2300000000000001E-2</c:v>
                </c:pt>
                <c:pt idx="79">
                  <c:v>6.2300000000000001E-2</c:v>
                </c:pt>
                <c:pt idx="80">
                  <c:v>6.25E-2</c:v>
                </c:pt>
                <c:pt idx="81">
                  <c:v>6.2600000000000003E-2</c:v>
                </c:pt>
                <c:pt idx="82">
                  <c:v>6.2799999999999995E-2</c:v>
                </c:pt>
                <c:pt idx="83">
                  <c:v>6.2899999999999998E-2</c:v>
                </c:pt>
                <c:pt idx="84">
                  <c:v>6.3E-2</c:v>
                </c:pt>
                <c:pt idx="85">
                  <c:v>6.3E-2</c:v>
                </c:pt>
                <c:pt idx="86">
                  <c:v>6.3100000000000003E-2</c:v>
                </c:pt>
                <c:pt idx="87">
                  <c:v>6.3100000000000003E-2</c:v>
                </c:pt>
                <c:pt idx="88">
                  <c:v>6.3100000000000003E-2</c:v>
                </c:pt>
                <c:pt idx="89">
                  <c:v>6.3200000000000006E-2</c:v>
                </c:pt>
                <c:pt idx="90">
                  <c:v>6.3200000000000006E-2</c:v>
                </c:pt>
                <c:pt idx="91">
                  <c:v>6.3299999999999995E-2</c:v>
                </c:pt>
                <c:pt idx="92">
                  <c:v>6.3500000000000001E-2</c:v>
                </c:pt>
                <c:pt idx="93">
                  <c:v>6.3700000000000007E-2</c:v>
                </c:pt>
                <c:pt idx="94">
                  <c:v>6.3899999999999998E-2</c:v>
                </c:pt>
                <c:pt idx="95">
                  <c:v>6.4000000000000001E-2</c:v>
                </c:pt>
                <c:pt idx="96">
                  <c:v>6.4000000000000001E-2</c:v>
                </c:pt>
                <c:pt idx="97">
                  <c:v>6.4100000000000004E-2</c:v>
                </c:pt>
                <c:pt idx="98">
                  <c:v>6.4100000000000004E-2</c:v>
                </c:pt>
                <c:pt idx="99">
                  <c:v>6.4100000000000004E-2</c:v>
                </c:pt>
                <c:pt idx="100">
                  <c:v>6.4199999999999993E-2</c:v>
                </c:pt>
                <c:pt idx="101">
                  <c:v>6.4199999999999993E-2</c:v>
                </c:pt>
                <c:pt idx="102">
                  <c:v>6.4299999999999996E-2</c:v>
                </c:pt>
                <c:pt idx="103">
                  <c:v>6.4299999999999996E-2</c:v>
                </c:pt>
                <c:pt idx="104">
                  <c:v>6.4399999999999999E-2</c:v>
                </c:pt>
                <c:pt idx="105">
                  <c:v>6.4600000000000005E-2</c:v>
                </c:pt>
                <c:pt idx="106">
                  <c:v>6.4799999999999996E-2</c:v>
                </c:pt>
                <c:pt idx="107">
                  <c:v>6.4899999999999999E-2</c:v>
                </c:pt>
                <c:pt idx="108">
                  <c:v>6.5000000000000002E-2</c:v>
                </c:pt>
                <c:pt idx="109">
                  <c:v>6.5000000000000002E-2</c:v>
                </c:pt>
                <c:pt idx="110">
                  <c:v>6.5100000000000005E-2</c:v>
                </c:pt>
                <c:pt idx="111">
                  <c:v>6.5100000000000005E-2</c:v>
                </c:pt>
                <c:pt idx="112">
                  <c:v>6.5199999999999994E-2</c:v>
                </c:pt>
                <c:pt idx="113">
                  <c:v>6.5199999999999994E-2</c:v>
                </c:pt>
                <c:pt idx="114">
                  <c:v>6.5199999999999994E-2</c:v>
                </c:pt>
                <c:pt idx="115">
                  <c:v>6.5299999999999997E-2</c:v>
                </c:pt>
                <c:pt idx="116">
                  <c:v>6.54E-2</c:v>
                </c:pt>
                <c:pt idx="117">
                  <c:v>6.5699999999999995E-2</c:v>
                </c:pt>
                <c:pt idx="118">
                  <c:v>6.59E-2</c:v>
                </c:pt>
                <c:pt idx="119">
                  <c:v>6.59E-2</c:v>
                </c:pt>
                <c:pt idx="120">
                  <c:v>6.6000000000000003E-2</c:v>
                </c:pt>
                <c:pt idx="121">
                  <c:v>6.6000000000000003E-2</c:v>
                </c:pt>
                <c:pt idx="122">
                  <c:v>6.6000000000000003E-2</c:v>
                </c:pt>
                <c:pt idx="123">
                  <c:v>6.6100000000000006E-2</c:v>
                </c:pt>
                <c:pt idx="124">
                  <c:v>6.6100000000000006E-2</c:v>
                </c:pt>
                <c:pt idx="125">
                  <c:v>6.6100000000000006E-2</c:v>
                </c:pt>
                <c:pt idx="126">
                  <c:v>6.6199999999999995E-2</c:v>
                </c:pt>
                <c:pt idx="127">
                  <c:v>6.6199999999999995E-2</c:v>
                </c:pt>
                <c:pt idx="128">
                  <c:v>6.6299999999999998E-2</c:v>
                </c:pt>
                <c:pt idx="129">
                  <c:v>6.6500000000000004E-2</c:v>
                </c:pt>
                <c:pt idx="130">
                  <c:v>6.6600000000000006E-2</c:v>
                </c:pt>
                <c:pt idx="131">
                  <c:v>6.6699999999999995E-2</c:v>
                </c:pt>
                <c:pt idx="132">
                  <c:v>6.6699999999999995E-2</c:v>
                </c:pt>
                <c:pt idx="133">
                  <c:v>6.6799999999999998E-2</c:v>
                </c:pt>
                <c:pt idx="134">
                  <c:v>6.6799999999999998E-2</c:v>
                </c:pt>
                <c:pt idx="135">
                  <c:v>6.6799999999999998E-2</c:v>
                </c:pt>
                <c:pt idx="136">
                  <c:v>6.6900000000000001E-2</c:v>
                </c:pt>
                <c:pt idx="137">
                  <c:v>6.6900000000000001E-2</c:v>
                </c:pt>
                <c:pt idx="138">
                  <c:v>6.6900000000000001E-2</c:v>
                </c:pt>
                <c:pt idx="139">
                  <c:v>6.7000000000000004E-2</c:v>
                </c:pt>
                <c:pt idx="140">
                  <c:v>6.7100000000000007E-2</c:v>
                </c:pt>
                <c:pt idx="141">
                  <c:v>6.7299999999999999E-2</c:v>
                </c:pt>
                <c:pt idx="142">
                  <c:v>6.7500000000000004E-2</c:v>
                </c:pt>
                <c:pt idx="143">
                  <c:v>6.7599999999999993E-2</c:v>
                </c:pt>
                <c:pt idx="144">
                  <c:v>6.7599999999999993E-2</c:v>
                </c:pt>
                <c:pt idx="145">
                  <c:v>6.7699999999999996E-2</c:v>
                </c:pt>
                <c:pt idx="146">
                  <c:v>6.7699999999999996E-2</c:v>
                </c:pt>
                <c:pt idx="147">
                  <c:v>6.7699999999999996E-2</c:v>
                </c:pt>
                <c:pt idx="148">
                  <c:v>6.7799999999999999E-2</c:v>
                </c:pt>
                <c:pt idx="149">
                  <c:v>6.7799999999999999E-2</c:v>
                </c:pt>
                <c:pt idx="150">
                  <c:v>6.7799999999999999E-2</c:v>
                </c:pt>
                <c:pt idx="151">
                  <c:v>6.7900000000000002E-2</c:v>
                </c:pt>
                <c:pt idx="152">
                  <c:v>6.8000000000000005E-2</c:v>
                </c:pt>
                <c:pt idx="153">
                  <c:v>6.8099999999999994E-2</c:v>
                </c:pt>
                <c:pt idx="154">
                  <c:v>6.8199999999999997E-2</c:v>
                </c:pt>
                <c:pt idx="155">
                  <c:v>6.83E-2</c:v>
                </c:pt>
                <c:pt idx="156">
                  <c:v>6.83E-2</c:v>
                </c:pt>
                <c:pt idx="157">
                  <c:v>6.8400000000000002E-2</c:v>
                </c:pt>
                <c:pt idx="158">
                  <c:v>6.8400000000000002E-2</c:v>
                </c:pt>
                <c:pt idx="159">
                  <c:v>6.8400000000000002E-2</c:v>
                </c:pt>
                <c:pt idx="160">
                  <c:v>6.8400000000000002E-2</c:v>
                </c:pt>
                <c:pt idx="161">
                  <c:v>6.8500000000000005E-2</c:v>
                </c:pt>
                <c:pt idx="162">
                  <c:v>6.8500000000000005E-2</c:v>
                </c:pt>
                <c:pt idx="163">
                  <c:v>6.8500000000000005E-2</c:v>
                </c:pt>
                <c:pt idx="164">
                  <c:v>6.8699999999999997E-2</c:v>
                </c:pt>
                <c:pt idx="165">
                  <c:v>6.88E-2</c:v>
                </c:pt>
                <c:pt idx="166">
                  <c:v>6.9000000000000006E-2</c:v>
                </c:pt>
                <c:pt idx="167">
                  <c:v>6.9000000000000006E-2</c:v>
                </c:pt>
                <c:pt idx="168">
                  <c:v>6.9000000000000006E-2</c:v>
                </c:pt>
                <c:pt idx="169">
                  <c:v>6.9099999999999995E-2</c:v>
                </c:pt>
                <c:pt idx="170">
                  <c:v>6.9099999999999995E-2</c:v>
                </c:pt>
                <c:pt idx="171">
                  <c:v>6.9099999999999995E-2</c:v>
                </c:pt>
                <c:pt idx="172">
                  <c:v>6.9099999999999995E-2</c:v>
                </c:pt>
                <c:pt idx="173">
                  <c:v>6.9199999999999998E-2</c:v>
                </c:pt>
                <c:pt idx="174">
                  <c:v>6.9199999999999998E-2</c:v>
                </c:pt>
                <c:pt idx="175">
                  <c:v>6.9199999999999998E-2</c:v>
                </c:pt>
                <c:pt idx="176">
                  <c:v>6.9400000000000003E-2</c:v>
                </c:pt>
                <c:pt idx="177">
                  <c:v>6.9500000000000006E-2</c:v>
                </c:pt>
                <c:pt idx="178">
                  <c:v>6.9699999999999998E-2</c:v>
                </c:pt>
                <c:pt idx="179">
                  <c:v>6.9699999999999998E-2</c:v>
                </c:pt>
                <c:pt idx="180">
                  <c:v>6.9800000000000001E-2</c:v>
                </c:pt>
                <c:pt idx="181">
                  <c:v>6.9800000000000001E-2</c:v>
                </c:pt>
                <c:pt idx="182">
                  <c:v>6.9800000000000001E-2</c:v>
                </c:pt>
                <c:pt idx="183">
                  <c:v>6.9800000000000001E-2</c:v>
                </c:pt>
                <c:pt idx="184">
                  <c:v>6.9800000000000001E-2</c:v>
                </c:pt>
                <c:pt idx="185">
                  <c:v>6.9900000000000004E-2</c:v>
                </c:pt>
                <c:pt idx="186">
                  <c:v>6.9900000000000004E-2</c:v>
                </c:pt>
                <c:pt idx="187">
                  <c:v>6.9900000000000004E-2</c:v>
                </c:pt>
                <c:pt idx="188">
                  <c:v>7.0099999999999996E-2</c:v>
                </c:pt>
                <c:pt idx="189">
                  <c:v>7.0400000000000004E-2</c:v>
                </c:pt>
                <c:pt idx="190">
                  <c:v>7.0499999999999993E-2</c:v>
                </c:pt>
                <c:pt idx="191">
                  <c:v>7.0499999999999993E-2</c:v>
                </c:pt>
                <c:pt idx="192">
                  <c:v>7.0599999999999996E-2</c:v>
                </c:pt>
                <c:pt idx="193">
                  <c:v>7.0599999999999996E-2</c:v>
                </c:pt>
                <c:pt idx="194">
                  <c:v>7.0599999999999996E-2</c:v>
                </c:pt>
                <c:pt idx="195">
                  <c:v>7.0599999999999996E-2</c:v>
                </c:pt>
                <c:pt idx="196">
                  <c:v>7.0599999999999996E-2</c:v>
                </c:pt>
                <c:pt idx="197">
                  <c:v>7.0699999999999999E-2</c:v>
                </c:pt>
                <c:pt idx="198">
                  <c:v>7.0699999999999999E-2</c:v>
                </c:pt>
                <c:pt idx="199">
                  <c:v>7.0699999999999999E-2</c:v>
                </c:pt>
                <c:pt idx="200">
                  <c:v>7.0800000000000002E-2</c:v>
                </c:pt>
                <c:pt idx="201">
                  <c:v>7.1099999999999997E-2</c:v>
                </c:pt>
                <c:pt idx="202">
                  <c:v>7.1199999999999999E-2</c:v>
                </c:pt>
                <c:pt idx="203">
                  <c:v>7.1300000000000002E-2</c:v>
                </c:pt>
                <c:pt idx="204">
                  <c:v>7.1300000000000002E-2</c:v>
                </c:pt>
                <c:pt idx="205">
                  <c:v>7.1300000000000002E-2</c:v>
                </c:pt>
                <c:pt idx="206">
                  <c:v>7.1400000000000005E-2</c:v>
                </c:pt>
                <c:pt idx="207">
                  <c:v>7.1400000000000005E-2</c:v>
                </c:pt>
                <c:pt idx="208">
                  <c:v>7.1400000000000005E-2</c:v>
                </c:pt>
                <c:pt idx="209">
                  <c:v>7.1400000000000005E-2</c:v>
                </c:pt>
                <c:pt idx="210">
                  <c:v>7.1499999999999994E-2</c:v>
                </c:pt>
                <c:pt idx="211">
                  <c:v>7.1499999999999994E-2</c:v>
                </c:pt>
                <c:pt idx="212">
                  <c:v>7.1599999999999997E-2</c:v>
                </c:pt>
                <c:pt idx="213">
                  <c:v>7.1800000000000003E-2</c:v>
                </c:pt>
                <c:pt idx="214">
                  <c:v>7.1900000000000006E-2</c:v>
                </c:pt>
                <c:pt idx="215">
                  <c:v>7.1900000000000006E-2</c:v>
                </c:pt>
                <c:pt idx="216">
                  <c:v>7.1900000000000006E-2</c:v>
                </c:pt>
                <c:pt idx="217">
                  <c:v>7.1999999999999995E-2</c:v>
                </c:pt>
                <c:pt idx="218">
                  <c:v>7.1999999999999995E-2</c:v>
                </c:pt>
                <c:pt idx="219">
                  <c:v>7.1999999999999995E-2</c:v>
                </c:pt>
                <c:pt idx="220">
                  <c:v>7.1999999999999995E-2</c:v>
                </c:pt>
                <c:pt idx="221">
                  <c:v>7.2099999999999997E-2</c:v>
                </c:pt>
                <c:pt idx="222">
                  <c:v>7.2099999999999997E-2</c:v>
                </c:pt>
                <c:pt idx="223">
                  <c:v>7.22E-2</c:v>
                </c:pt>
                <c:pt idx="224">
                  <c:v>7.22E-2</c:v>
                </c:pt>
                <c:pt idx="225">
                  <c:v>7.2499999999999995E-2</c:v>
                </c:pt>
                <c:pt idx="226">
                  <c:v>7.2599999999999998E-2</c:v>
                </c:pt>
                <c:pt idx="227">
                  <c:v>7.2700000000000001E-2</c:v>
                </c:pt>
                <c:pt idx="228">
                  <c:v>7.2700000000000001E-2</c:v>
                </c:pt>
                <c:pt idx="229">
                  <c:v>7.2700000000000001E-2</c:v>
                </c:pt>
                <c:pt idx="230">
                  <c:v>7.2800000000000004E-2</c:v>
                </c:pt>
                <c:pt idx="231">
                  <c:v>7.2800000000000004E-2</c:v>
                </c:pt>
                <c:pt idx="232">
                  <c:v>7.2800000000000004E-2</c:v>
                </c:pt>
                <c:pt idx="233">
                  <c:v>7.2800000000000004E-2</c:v>
                </c:pt>
                <c:pt idx="234">
                  <c:v>7.2900000000000006E-2</c:v>
                </c:pt>
                <c:pt idx="235">
                  <c:v>7.2900000000000006E-2</c:v>
                </c:pt>
                <c:pt idx="236">
                  <c:v>7.2999999999999995E-2</c:v>
                </c:pt>
                <c:pt idx="237">
                  <c:v>7.3300000000000004E-2</c:v>
                </c:pt>
                <c:pt idx="238">
                  <c:v>7.3400000000000007E-2</c:v>
                </c:pt>
                <c:pt idx="239">
                  <c:v>7.3499999999999996E-2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7A-4082-89E0-6ED5CA23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C9-4E79-9683-5975CB2379D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1.85868459846505</c:v>
                </c:pt>
                <c:pt idx="1">
                  <c:v>1.8586845986121601</c:v>
                </c:pt>
                <c:pt idx="2">
                  <c:v>1.85868459913616</c:v>
                </c:pt>
                <c:pt idx="3">
                  <c:v>1.85868460057517</c:v>
                </c:pt>
                <c:pt idx="4">
                  <c:v>1.8586846046951899</c:v>
                </c:pt>
                <c:pt idx="5">
                  <c:v>1.8586846136552799</c:v>
                </c:pt>
                <c:pt idx="6">
                  <c:v>1.8586846287555201</c:v>
                </c:pt>
                <c:pt idx="7">
                  <c:v>1.8586846507560399</c:v>
                </c:pt>
                <c:pt idx="8">
                  <c:v>1.8586847324591</c:v>
                </c:pt>
                <c:pt idx="9">
                  <c:v>1.8586848784680401</c:v>
                </c:pt>
                <c:pt idx="10">
                  <c:v>1.8586851504930999</c:v>
                </c:pt>
                <c:pt idx="11">
                  <c:v>1.85868548853708</c:v>
                </c:pt>
                <c:pt idx="12">
                  <c:v>1.85868577858381</c:v>
                </c:pt>
                <c:pt idx="13">
                  <c:v>1.8586860986460001</c:v>
                </c:pt>
                <c:pt idx="14">
                  <c:v>1.85868643871743</c:v>
                </c:pt>
                <c:pt idx="15">
                  <c:v>1.85868690883603</c:v>
                </c:pt>
                <c:pt idx="16">
                  <c:v>1.8586875390155699</c:v>
                </c:pt>
                <c:pt idx="17">
                  <c:v>1.8586883292751999</c:v>
                </c:pt>
                <c:pt idx="18">
                  <c:v>1.85868920960535</c:v>
                </c:pt>
                <c:pt idx="19">
                  <c:v>1.85869024004253</c:v>
                </c:pt>
                <c:pt idx="20">
                  <c:v>1.85869222096791</c:v>
                </c:pt>
                <c:pt idx="21">
                  <c:v>1.8586954031409699</c:v>
                </c:pt>
                <c:pt idx="22">
                  <c:v>1.8586990054753001</c:v>
                </c:pt>
                <c:pt idx="23">
                  <c:v>1.8587015076934399</c:v>
                </c:pt>
                <c:pt idx="24">
                  <c:v>1.85870421048229</c:v>
                </c:pt>
                <c:pt idx="25">
                  <c:v>1.85870691320177</c:v>
                </c:pt>
                <c:pt idx="26">
                  <c:v>1.8587094155700199</c:v>
                </c:pt>
                <c:pt idx="27">
                  <c:v>1.8587128192257001</c:v>
                </c:pt>
                <c:pt idx="28">
                  <c:v>1.8587167247124901</c:v>
                </c:pt>
                <c:pt idx="29">
                  <c:v>1.8587216313878501</c:v>
                </c:pt>
                <c:pt idx="30">
                  <c:v>1.85872653772079</c:v>
                </c:pt>
                <c:pt idx="31">
                  <c:v>1.8587321470701701</c:v>
                </c:pt>
                <c:pt idx="32">
                  <c:v>1.8587396607323901</c:v>
                </c:pt>
                <c:pt idx="33">
                  <c:v>1.85875328729204</c:v>
                </c:pt>
                <c:pt idx="34">
                  <c:v>1.8587660141169999</c:v>
                </c:pt>
                <c:pt idx="35">
                  <c:v>1.85877433233403</c:v>
                </c:pt>
                <c:pt idx="36">
                  <c:v>1.85878375849252</c:v>
                </c:pt>
                <c:pt idx="37">
                  <c:v>1.85879278244017</c:v>
                </c:pt>
                <c:pt idx="38">
                  <c:v>1.8588018093735199</c:v>
                </c:pt>
                <c:pt idx="39">
                  <c:v>1.8588108317130001</c:v>
                </c:pt>
                <c:pt idx="40">
                  <c:v>1.85882186460926</c:v>
                </c:pt>
                <c:pt idx="41">
                  <c:v>1.8588349112145599</c:v>
                </c:pt>
                <c:pt idx="42">
                  <c:v>1.8588479533398601</c:v>
                </c:pt>
                <c:pt idx="43">
                  <c:v>1.8588640127083</c:v>
                </c:pt>
                <c:pt idx="44">
                  <c:v>1.8588820803311299</c:v>
                </c:pt>
                <c:pt idx="45">
                  <c:v>1.8589112080361401</c:v>
                </c:pt>
                <c:pt idx="46">
                  <c:v>1.8589413217739099</c:v>
                </c:pt>
                <c:pt idx="47">
                  <c:v>1.85896545310162</c:v>
                </c:pt>
                <c:pt idx="48">
                  <c:v>1.8589895514974999</c:v>
                </c:pt>
                <c:pt idx="49">
                  <c:v>1.8590126879166999</c:v>
                </c:pt>
                <c:pt idx="50">
                  <c:v>1.8590317774867899</c:v>
                </c:pt>
                <c:pt idx="51">
                  <c:v>1.8590599407088799</c:v>
                </c:pt>
                <c:pt idx="52">
                  <c:v>1.8590901227875101</c:v>
                </c:pt>
                <c:pt idx="53">
                  <c:v>1.85912332548596</c:v>
                </c:pt>
                <c:pt idx="54">
                  <c:v>1.8591585506950501</c:v>
                </c:pt>
                <c:pt idx="55">
                  <c:v>1.8591968004397701</c:v>
                </c:pt>
                <c:pt idx="56">
                  <c:v>1.8592350768861201</c:v>
                </c:pt>
                <c:pt idx="57">
                  <c:v>1.8592965805735699</c:v>
                </c:pt>
                <c:pt idx="58">
                  <c:v>1.8593620903600301</c:v>
                </c:pt>
                <c:pt idx="59">
                  <c:v>1.8594124983449301</c:v>
                </c:pt>
                <c:pt idx="60">
                  <c:v>1.8594639462314899</c:v>
                </c:pt>
                <c:pt idx="61">
                  <c:v>1.8595134371878299</c:v>
                </c:pt>
                <c:pt idx="62">
                  <c:v>1.85955786321645</c:v>
                </c:pt>
                <c:pt idx="63">
                  <c:v>1.8596083207737699</c:v>
                </c:pt>
                <c:pt idx="64">
                  <c:v>1.85966281176165</c:v>
                </c:pt>
                <c:pt idx="65">
                  <c:v>1.8597314755504499</c:v>
                </c:pt>
                <c:pt idx="66">
                  <c:v>1.85979235094257</c:v>
                </c:pt>
                <c:pt idx="67">
                  <c:v>1.8598629857945099</c:v>
                </c:pt>
                <c:pt idx="68">
                  <c:v>1.85995402084346</c:v>
                </c:pt>
                <c:pt idx="69">
                  <c:v>1.8600653640295901</c:v>
                </c:pt>
                <c:pt idx="70">
                  <c:v>1.86020732775637</c:v>
                </c:pt>
                <c:pt idx="71">
                  <c:v>1.8603085448418399</c:v>
                </c:pt>
                <c:pt idx="72">
                  <c:v>1.8604001348735399</c:v>
                </c:pt>
                <c:pt idx="73">
                  <c:v>1.86050127851928</c:v>
                </c:pt>
                <c:pt idx="74">
                  <c:v>1.86059280820924</c:v>
                </c:pt>
                <c:pt idx="75">
                  <c:v>1.8606944557519101</c:v>
                </c:pt>
                <c:pt idx="76">
                  <c:v>1.8608162285443</c:v>
                </c:pt>
                <c:pt idx="77">
                  <c:v>1.86093853217482</c:v>
                </c:pt>
                <c:pt idx="78">
                  <c:v>1.8610706083538799</c:v>
                </c:pt>
                <c:pt idx="79">
                  <c:v>1.86121330041751</c:v>
                </c:pt>
                <c:pt idx="80">
                  <c:v>1.8613657216220101</c:v>
                </c:pt>
                <c:pt idx="81">
                  <c:v>1.86156995694192</c:v>
                </c:pt>
                <c:pt idx="82">
                  <c:v>1.86176344680599</c:v>
                </c:pt>
                <c:pt idx="83">
                  <c:v>1.8619172257488901</c:v>
                </c:pt>
                <c:pt idx="84">
                  <c:v>1.86210060972159</c:v>
                </c:pt>
                <c:pt idx="85">
                  <c:v>1.8622742197774</c:v>
                </c:pt>
                <c:pt idx="86">
                  <c:v>1.86242806824285</c:v>
                </c:pt>
                <c:pt idx="87">
                  <c:v>1.8626021679685101</c:v>
                </c:pt>
                <c:pt idx="88">
                  <c:v>1.8627865323450601</c:v>
                </c:pt>
                <c:pt idx="89">
                  <c:v>1.8629911753197801</c:v>
                </c:pt>
                <c:pt idx="90">
                  <c:v>1.86319611141327</c:v>
                </c:pt>
                <c:pt idx="91">
                  <c:v>1.86343244296107</c:v>
                </c:pt>
                <c:pt idx="92">
                  <c:v>1.8637204272391501</c:v>
                </c:pt>
                <c:pt idx="93">
                  <c:v>1.8640590984174099</c:v>
                </c:pt>
                <c:pt idx="94">
                  <c:v>1.86441991121971</c:v>
                </c:pt>
                <c:pt idx="95">
                  <c:v>1.8646771902989601</c:v>
                </c:pt>
                <c:pt idx="96">
                  <c:v>1.8649664867050399</c:v>
                </c:pt>
                <c:pt idx="97">
                  <c:v>1.8652347254120101</c:v>
                </c:pt>
                <c:pt idx="98">
                  <c:v>1.86547165335026</c:v>
                </c:pt>
                <c:pt idx="99">
                  <c:v>1.8657207527909601</c:v>
                </c:pt>
                <c:pt idx="100">
                  <c:v>1.8660103616235999</c:v>
                </c:pt>
                <c:pt idx="101">
                  <c:v>1.86632050316201</c:v>
                </c:pt>
                <c:pt idx="102">
                  <c:v>1.8666634102389901</c:v>
                </c:pt>
                <c:pt idx="103">
                  <c:v>1.86704716258529</c:v>
                </c:pt>
                <c:pt idx="104">
                  <c:v>1.8674618053844501</c:v>
                </c:pt>
                <c:pt idx="105">
                  <c:v>1.86803279589427</c:v>
                </c:pt>
                <c:pt idx="106">
                  <c:v>1.8686385485882699</c:v>
                </c:pt>
                <c:pt idx="107">
                  <c:v>1.8690538957049001</c:v>
                </c:pt>
                <c:pt idx="108">
                  <c:v>1.8695767038844999</c:v>
                </c:pt>
                <c:pt idx="109">
                  <c:v>1.8699975431660101</c:v>
                </c:pt>
                <c:pt idx="110">
                  <c:v>1.87041212818212</c:v>
                </c:pt>
                <c:pt idx="111">
                  <c:v>1.8708311699198401</c:v>
                </c:pt>
                <c:pt idx="112">
                  <c:v>1.87125114619233</c:v>
                </c:pt>
                <c:pt idx="113">
                  <c:v>1.8717764042454399</c:v>
                </c:pt>
                <c:pt idx="114">
                  <c:v>1.8722985703002899</c:v>
                </c:pt>
                <c:pt idx="115">
                  <c:v>1.87292657087498</c:v>
                </c:pt>
                <c:pt idx="116">
                  <c:v>1.87366640134139</c:v>
                </c:pt>
                <c:pt idx="117">
                  <c:v>1.8745092479498899</c:v>
                </c:pt>
                <c:pt idx="118">
                  <c:v>1.8753552967915199</c:v>
                </c:pt>
                <c:pt idx="119">
                  <c:v>1.8759920518647299</c:v>
                </c:pt>
                <c:pt idx="120">
                  <c:v>1.87663080338319</c:v>
                </c:pt>
                <c:pt idx="121">
                  <c:v>1.8773646852610399</c:v>
                </c:pt>
                <c:pt idx="122">
                  <c:v>1.87790006803107</c:v>
                </c:pt>
                <c:pt idx="123">
                  <c:v>1.87853700615352</c:v>
                </c:pt>
                <c:pt idx="124">
                  <c:v>1.8792834639331299</c:v>
                </c:pt>
                <c:pt idx="125">
                  <c:v>1.88013234193642</c:v>
                </c:pt>
                <c:pt idx="126">
                  <c:v>1.8809837432994201</c:v>
                </c:pt>
                <c:pt idx="127">
                  <c:v>1.88183777459176</c:v>
                </c:pt>
                <c:pt idx="128">
                  <c:v>1.88280428210359</c:v>
                </c:pt>
                <c:pt idx="129">
                  <c:v>1.88398509008411</c:v>
                </c:pt>
                <c:pt idx="130">
                  <c:v>1.8851712872487201</c:v>
                </c:pt>
                <c:pt idx="131">
                  <c:v>1.8861280269608001</c:v>
                </c:pt>
                <c:pt idx="132">
                  <c:v>1.88721133259579</c:v>
                </c:pt>
                <c:pt idx="133">
                  <c:v>1.8882864741876899</c:v>
                </c:pt>
                <c:pt idx="134">
                  <c:v>1.88915183102798</c:v>
                </c:pt>
                <c:pt idx="135">
                  <c:v>1.89023366729858</c:v>
                </c:pt>
                <c:pt idx="136">
                  <c:v>1.89121935782648</c:v>
                </c:pt>
                <c:pt idx="137">
                  <c:v>1.89240905120619</c:v>
                </c:pt>
                <c:pt idx="138">
                  <c:v>1.8937029005093999</c:v>
                </c:pt>
                <c:pt idx="139">
                  <c:v>1.8950178545644201</c:v>
                </c:pt>
                <c:pt idx="140">
                  <c:v>1.89653893844974</c:v>
                </c:pt>
                <c:pt idx="141">
                  <c:v>1.89852308059137</c:v>
                </c:pt>
                <c:pt idx="142">
                  <c:v>1.9007210912111201</c:v>
                </c:pt>
                <c:pt idx="143">
                  <c:v>1.90214690670728</c:v>
                </c:pt>
                <c:pt idx="144">
                  <c:v>1.90390064248918</c:v>
                </c:pt>
                <c:pt idx="145">
                  <c:v>1.90546216160418</c:v>
                </c:pt>
                <c:pt idx="146">
                  <c:v>1.90688247583145</c:v>
                </c:pt>
                <c:pt idx="147">
                  <c:v>1.9085324816537801</c:v>
                </c:pt>
                <c:pt idx="148">
                  <c:v>1.9100888300946199</c:v>
                </c:pt>
                <c:pt idx="149">
                  <c:v>1.9119795463340401</c:v>
                </c:pt>
                <c:pt idx="150">
                  <c:v>1.91377955381834</c:v>
                </c:pt>
                <c:pt idx="151">
                  <c:v>1.9157892228393101</c:v>
                </c:pt>
                <c:pt idx="152">
                  <c:v>1.91800893520424</c:v>
                </c:pt>
                <c:pt idx="153">
                  <c:v>1.92050681487639</c:v>
                </c:pt>
                <c:pt idx="154">
                  <c:v>1.92318678079872</c:v>
                </c:pt>
                <c:pt idx="155">
                  <c:v>1.92520652884586</c:v>
                </c:pt>
                <c:pt idx="156">
                  <c:v>1.9274738931719699</c:v>
                </c:pt>
                <c:pt idx="157">
                  <c:v>1.92965352079651</c:v>
                </c:pt>
                <c:pt idx="158">
                  <c:v>1.9314610173592199</c:v>
                </c:pt>
                <c:pt idx="159">
                  <c:v>1.9333751771473799</c:v>
                </c:pt>
                <c:pt idx="160">
                  <c:v>1.93544121166935</c:v>
                </c:pt>
                <c:pt idx="161">
                  <c:v>1.93781740419701</c:v>
                </c:pt>
                <c:pt idx="162">
                  <c:v>1.9403528916927899</c:v>
                </c:pt>
                <c:pt idx="163">
                  <c:v>1.9429521935112299</c:v>
                </c:pt>
                <c:pt idx="164">
                  <c:v>1.9463222359142101</c:v>
                </c:pt>
                <c:pt idx="165">
                  <c:v>1.94991862333458</c:v>
                </c:pt>
                <c:pt idx="166">
                  <c:v>1.9541425612402299</c:v>
                </c:pt>
                <c:pt idx="167">
                  <c:v>1.95686991331509</c:v>
                </c:pt>
                <c:pt idx="168">
                  <c:v>1.9599505391746199</c:v>
                </c:pt>
                <c:pt idx="169">
                  <c:v>1.96291186319523</c:v>
                </c:pt>
                <c:pt idx="170">
                  <c:v>1.9654530945561099</c:v>
                </c:pt>
                <c:pt idx="171">
                  <c:v>1.96827583320396</c:v>
                </c:pt>
                <c:pt idx="172">
                  <c:v>1.97171343395892</c:v>
                </c:pt>
                <c:pt idx="173">
                  <c:v>1.9754769618915999</c:v>
                </c:pt>
                <c:pt idx="174">
                  <c:v>1.9784769618916</c:v>
                </c:pt>
                <c:pt idx="175">
                  <c:v>1.9822850062759101</c:v>
                </c:pt>
                <c:pt idx="176">
                  <c:v>1.98613968343388</c:v>
                </c:pt>
                <c:pt idx="177">
                  <c:v>1.99204318762993</c:v>
                </c:pt>
                <c:pt idx="178">
                  <c:v>1.9979977930799799</c:v>
                </c:pt>
                <c:pt idx="179">
                  <c:v>2.00300585598545</c:v>
                </c:pt>
                <c:pt idx="180">
                  <c:v>2.0060058559854501</c:v>
                </c:pt>
                <c:pt idx="181">
                  <c:v>2.0100698165917401</c:v>
                </c:pt>
                <c:pt idx="182">
                  <c:v>2.0141922012704798</c:v>
                </c:pt>
                <c:pt idx="183">
                  <c:v>2.0181922012704701</c:v>
                </c:pt>
                <c:pt idx="184">
                  <c:v>2.0223756246248299</c:v>
                </c:pt>
                <c:pt idx="185">
                  <c:v>2.0263756246248299</c:v>
                </c:pt>
                <c:pt idx="186">
                  <c:v>2.03162279161725</c:v>
                </c:pt>
                <c:pt idx="187">
                  <c:v>2.0369364997186401</c:v>
                </c:pt>
                <c:pt idx="188">
                  <c:v>2.04431964107832</c:v>
                </c:pt>
                <c:pt idx="189">
                  <c:v>2.05277520471365</c:v>
                </c:pt>
                <c:pt idx="190">
                  <c:v>2.0603062787184201</c:v>
                </c:pt>
                <c:pt idx="191">
                  <c:v>2.0669160524888599</c:v>
                </c:pt>
                <c:pt idx="192">
                  <c:v>2.0709160524888599</c:v>
                </c:pt>
                <c:pt idx="193">
                  <c:v>2.0776078189662099</c:v>
                </c:pt>
                <c:pt idx="194">
                  <c:v>2.0833849768944401</c:v>
                </c:pt>
                <c:pt idx="195">
                  <c:v>2.0863849768944398</c:v>
                </c:pt>
                <c:pt idx="196">
                  <c:v>2.0932510330920402</c:v>
                </c:pt>
                <c:pt idx="197">
                  <c:v>2.10020960473623</c:v>
                </c:pt>
                <c:pt idx="198">
                  <c:v>2.1062096047362302</c:v>
                </c:pt>
                <c:pt idx="199">
                  <c:v>2.1132644216582701</c:v>
                </c:pt>
                <c:pt idx="200">
                  <c:v>2.1224193286482098</c:v>
                </c:pt>
                <c:pt idx="201">
                  <c:v>2.1336782877673799</c:v>
                </c:pt>
                <c:pt idx="202">
                  <c:v>2.14404538066686</c:v>
                </c:pt>
                <c:pt idx="203">
                  <c:v>2.1525248109100601</c:v>
                </c:pt>
                <c:pt idx="204">
                  <c:v>2.1585248109100599</c:v>
                </c:pt>
                <c:pt idx="205">
                  <c:v>2.1681209062972799</c:v>
                </c:pt>
                <c:pt idx="206">
                  <c:v>2.1758381211903002</c:v>
                </c:pt>
                <c:pt idx="207">
                  <c:v>2.1808381211903001</c:v>
                </c:pt>
                <c:pt idx="208">
                  <c:v>2.19068103883468</c:v>
                </c:pt>
                <c:pt idx="209">
                  <c:v>2.20065437367737</c:v>
                </c:pt>
                <c:pt idx="210">
                  <c:v>2.2107629736772498</c:v>
                </c:pt>
                <c:pt idx="211">
                  <c:v>2.2220118226058601</c:v>
                </c:pt>
                <c:pt idx="212">
                  <c:v>2.23101182260586</c:v>
                </c:pt>
                <c:pt idx="213">
                  <c:v>2.2489508951131598</c:v>
                </c:pt>
                <c:pt idx="214">
                  <c:v>2.2636517858128902</c:v>
                </c:pt>
                <c:pt idx="215">
                  <c:v>2.2706517858128898</c:v>
                </c:pt>
                <c:pt idx="216">
                  <c:v>2.2845142641708298</c:v>
                </c:pt>
                <c:pt idx="217">
                  <c:v>2.2965440269921098</c:v>
                </c:pt>
                <c:pt idx="218">
                  <c:v>2.3077469203305898</c:v>
                </c:pt>
                <c:pt idx="219">
                  <c:v>2.3157469203305898</c:v>
                </c:pt>
                <c:pt idx="220">
                  <c:v>2.3281289416364399</c:v>
                </c:pt>
                <c:pt idx="221">
                  <c:v>2.3426962418676802</c:v>
                </c:pt>
                <c:pt idx="222">
                  <c:v>2.3574551275620701</c:v>
                </c:pt>
                <c:pt idx="223">
                  <c:v>2.3734120628648001</c:v>
                </c:pt>
                <c:pt idx="224">
                  <c:v>2.38957367150801</c:v>
                </c:pt>
                <c:pt idx="225">
                  <c:v>2.4119467387374098</c:v>
                </c:pt>
                <c:pt idx="226">
                  <c:v>2.4325382131813398</c:v>
                </c:pt>
                <c:pt idx="227">
                  <c:v>2.4493552086574599</c:v>
                </c:pt>
                <c:pt idx="228">
                  <c:v>2.468405005912</c:v>
                </c:pt>
                <c:pt idx="229">
                  <c:v>2.4866950542862098</c:v>
                </c:pt>
                <c:pt idx="230">
                  <c:v>2.49769505428621</c:v>
                </c:pt>
                <c:pt idx="231">
                  <c:v>2.51423297330463</c:v>
                </c:pt>
                <c:pt idx="232">
                  <c:v>2.5320265541796201</c:v>
                </c:pt>
                <c:pt idx="233">
                  <c:v>2.55108376122603</c:v>
                </c:pt>
                <c:pt idx="234">
                  <c:v>2.57041273318029</c:v>
                </c:pt>
                <c:pt idx="235">
                  <c:v>2.5844127331802902</c:v>
                </c:pt>
                <c:pt idx="236">
                  <c:v>2.6060217844174098</c:v>
                </c:pt>
                <c:pt idx="237">
                  <c:v>2.6441142669695998</c:v>
                </c:pt>
                <c:pt idx="238">
                  <c:v>2.67261521462249</c:v>
                </c:pt>
                <c:pt idx="239">
                  <c:v>2.6954312758478798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C9-4E79-9683-5975CB2379D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9.8899999999999993E-12</c:v>
                </c:pt>
                <c:pt idx="1">
                  <c:v>1.57E-10</c:v>
                </c:pt>
                <c:pt idx="2">
                  <c:v>6.8100000000000003E-10</c:v>
                </c:pt>
                <c:pt idx="3">
                  <c:v>2.1200000000000001E-9</c:v>
                </c:pt>
                <c:pt idx="4">
                  <c:v>6.24E-9</c:v>
                </c:pt>
                <c:pt idx="5">
                  <c:v>1.52E-8</c:v>
                </c:pt>
                <c:pt idx="6">
                  <c:v>3.03E-8</c:v>
                </c:pt>
                <c:pt idx="7">
                  <c:v>5.2299999999999998E-8</c:v>
                </c:pt>
                <c:pt idx="8">
                  <c:v>1.3400000000000001E-7</c:v>
                </c:pt>
                <c:pt idx="9">
                  <c:v>2.8000000000000002E-7</c:v>
                </c:pt>
                <c:pt idx="10">
                  <c:v>5.5199999999999997E-7</c:v>
                </c:pt>
                <c:pt idx="11">
                  <c:v>8.8999999999999995E-7</c:v>
                </c:pt>
                <c:pt idx="12">
                  <c:v>1.1799999999999999E-6</c:v>
                </c:pt>
                <c:pt idx="13">
                  <c:v>1.5E-6</c:v>
                </c:pt>
                <c:pt idx="14">
                  <c:v>1.84E-6</c:v>
                </c:pt>
                <c:pt idx="15">
                  <c:v>2.3099999999999999E-6</c:v>
                </c:pt>
                <c:pt idx="16">
                  <c:v>2.9399999999999998E-6</c:v>
                </c:pt>
                <c:pt idx="17">
                  <c:v>3.7299999999999999E-6</c:v>
                </c:pt>
                <c:pt idx="18">
                  <c:v>4.6099999999999999E-6</c:v>
                </c:pt>
                <c:pt idx="19">
                  <c:v>5.6400000000000002E-6</c:v>
                </c:pt>
                <c:pt idx="20">
                  <c:v>7.6199999999999999E-6</c:v>
                </c:pt>
                <c:pt idx="21">
                  <c:v>1.08E-5</c:v>
                </c:pt>
                <c:pt idx="22">
                  <c:v>1.4399999999999999E-5</c:v>
                </c:pt>
                <c:pt idx="23">
                  <c:v>1.6900000000000001E-5</c:v>
                </c:pt>
                <c:pt idx="24">
                  <c:v>1.9599999999999999E-5</c:v>
                </c:pt>
                <c:pt idx="25">
                  <c:v>2.23E-5</c:v>
                </c:pt>
                <c:pt idx="26">
                  <c:v>2.48E-5</c:v>
                </c:pt>
                <c:pt idx="27">
                  <c:v>2.8200000000000001E-5</c:v>
                </c:pt>
                <c:pt idx="28">
                  <c:v>3.2100000000000001E-5</c:v>
                </c:pt>
                <c:pt idx="29">
                  <c:v>3.6999999999999998E-5</c:v>
                </c:pt>
                <c:pt idx="30">
                  <c:v>4.1900000000000002E-5</c:v>
                </c:pt>
                <c:pt idx="31">
                  <c:v>4.7500000000000003E-5</c:v>
                </c:pt>
                <c:pt idx="32">
                  <c:v>5.5000000000000002E-5</c:v>
                </c:pt>
                <c:pt idx="33">
                  <c:v>6.86E-5</c:v>
                </c:pt>
                <c:pt idx="34">
                  <c:v>8.1299999999999997E-5</c:v>
                </c:pt>
                <c:pt idx="35">
                  <c:v>8.9599999999999996E-5</c:v>
                </c:pt>
                <c:pt idx="36">
                  <c:v>9.8999999999999994E-5</c:v>
                </c:pt>
                <c:pt idx="37">
                  <c:v>1.08E-4</c:v>
                </c:pt>
                <c:pt idx="38">
                  <c:v>1.17E-4</c:v>
                </c:pt>
                <c:pt idx="39">
                  <c:v>1.26E-4</c:v>
                </c:pt>
                <c:pt idx="40">
                  <c:v>1.37E-4</c:v>
                </c:pt>
                <c:pt idx="41">
                  <c:v>1.4999999999999999E-4</c:v>
                </c:pt>
                <c:pt idx="42">
                  <c:v>1.63E-4</c:v>
                </c:pt>
                <c:pt idx="43">
                  <c:v>1.7899999999999999E-4</c:v>
                </c:pt>
                <c:pt idx="44">
                  <c:v>1.9699999999999999E-4</c:v>
                </c:pt>
                <c:pt idx="45">
                  <c:v>2.2599999999999999E-4</c:v>
                </c:pt>
                <c:pt idx="46">
                  <c:v>2.5599999999999999E-4</c:v>
                </c:pt>
                <c:pt idx="47">
                  <c:v>2.7999999999999998E-4</c:v>
                </c:pt>
                <c:pt idx="48">
                  <c:v>3.0400000000000002E-4</c:v>
                </c:pt>
                <c:pt idx="49">
                  <c:v>3.2699999999999998E-4</c:v>
                </c:pt>
                <c:pt idx="50">
                  <c:v>3.4600000000000001E-4</c:v>
                </c:pt>
                <c:pt idx="51">
                  <c:v>3.7399999999999998E-4</c:v>
                </c:pt>
                <c:pt idx="52">
                  <c:v>4.0400000000000001E-4</c:v>
                </c:pt>
                <c:pt idx="53">
                  <c:v>4.37E-4</c:v>
                </c:pt>
                <c:pt idx="54">
                  <c:v>4.7199999999999998E-4</c:v>
                </c:pt>
                <c:pt idx="55">
                  <c:v>5.1000000000000004E-4</c:v>
                </c:pt>
                <c:pt idx="56">
                  <c:v>5.4799999999999998E-4</c:v>
                </c:pt>
                <c:pt idx="57">
                  <c:v>6.0899999999999995E-4</c:v>
                </c:pt>
                <c:pt idx="58">
                  <c:v>6.7400000000000001E-4</c:v>
                </c:pt>
                <c:pt idx="59">
                  <c:v>7.2400000000000003E-4</c:v>
                </c:pt>
                <c:pt idx="60">
                  <c:v>7.7499999999999997E-4</c:v>
                </c:pt>
                <c:pt idx="61">
                  <c:v>8.2399999999999997E-4</c:v>
                </c:pt>
                <c:pt idx="62">
                  <c:v>8.6799999999999996E-4</c:v>
                </c:pt>
                <c:pt idx="63">
                  <c:v>9.1799999999999998E-4</c:v>
                </c:pt>
                <c:pt idx="64">
                  <c:v>9.7199999999999999E-4</c:v>
                </c:pt>
                <c:pt idx="65">
                  <c:v>1.0399999999999999E-3</c:v>
                </c:pt>
                <c:pt idx="66">
                  <c:v>1.1000000000000001E-3</c:v>
                </c:pt>
                <c:pt idx="67">
                  <c:v>1.17E-3</c:v>
                </c:pt>
                <c:pt idx="68">
                  <c:v>1.2600000000000001E-3</c:v>
                </c:pt>
                <c:pt idx="69">
                  <c:v>1.3699999999999999E-3</c:v>
                </c:pt>
                <c:pt idx="70">
                  <c:v>1.5100000000000001E-3</c:v>
                </c:pt>
                <c:pt idx="71">
                  <c:v>1.6100000000000001E-3</c:v>
                </c:pt>
                <c:pt idx="72">
                  <c:v>1.6999999999999999E-3</c:v>
                </c:pt>
                <c:pt idx="73">
                  <c:v>1.8E-3</c:v>
                </c:pt>
                <c:pt idx="74">
                  <c:v>1.89E-3</c:v>
                </c:pt>
                <c:pt idx="75">
                  <c:v>1.99E-3</c:v>
                </c:pt>
                <c:pt idx="76">
                  <c:v>2.1099999999999999E-3</c:v>
                </c:pt>
                <c:pt idx="77">
                  <c:v>2.2300000000000002E-3</c:v>
                </c:pt>
                <c:pt idx="78">
                  <c:v>2.3600000000000001E-3</c:v>
                </c:pt>
                <c:pt idx="79">
                  <c:v>2.5000000000000001E-3</c:v>
                </c:pt>
                <c:pt idx="80">
                  <c:v>2.65E-3</c:v>
                </c:pt>
                <c:pt idx="81">
                  <c:v>2.8500000000000001E-3</c:v>
                </c:pt>
                <c:pt idx="82">
                  <c:v>3.0400000000000002E-3</c:v>
                </c:pt>
                <c:pt idx="83">
                  <c:v>3.1900000000000001E-3</c:v>
                </c:pt>
                <c:pt idx="84">
                  <c:v>3.3700000000000002E-3</c:v>
                </c:pt>
                <c:pt idx="85">
                  <c:v>3.5400000000000002E-3</c:v>
                </c:pt>
                <c:pt idx="86">
                  <c:v>3.6900000000000001E-3</c:v>
                </c:pt>
                <c:pt idx="87">
                  <c:v>3.8600000000000001E-3</c:v>
                </c:pt>
                <c:pt idx="88">
                  <c:v>4.0400000000000002E-3</c:v>
                </c:pt>
                <c:pt idx="89">
                  <c:v>4.2399999999999998E-3</c:v>
                </c:pt>
                <c:pt idx="90">
                  <c:v>4.4400000000000004E-3</c:v>
                </c:pt>
                <c:pt idx="91">
                  <c:v>4.6699999999999997E-3</c:v>
                </c:pt>
                <c:pt idx="92">
                  <c:v>4.9500000000000004E-3</c:v>
                </c:pt>
                <c:pt idx="93">
                  <c:v>5.28E-3</c:v>
                </c:pt>
                <c:pt idx="94">
                  <c:v>5.6299999999999996E-3</c:v>
                </c:pt>
                <c:pt idx="95">
                  <c:v>5.8799999999999998E-3</c:v>
                </c:pt>
                <c:pt idx="96">
                  <c:v>6.1599999999999997E-3</c:v>
                </c:pt>
                <c:pt idx="97">
                  <c:v>6.4200000000000004E-3</c:v>
                </c:pt>
                <c:pt idx="98">
                  <c:v>6.6499999999999997E-3</c:v>
                </c:pt>
                <c:pt idx="99">
                  <c:v>6.8900000000000003E-3</c:v>
                </c:pt>
                <c:pt idx="100">
                  <c:v>7.1700000000000002E-3</c:v>
                </c:pt>
                <c:pt idx="101">
                  <c:v>7.4700000000000001E-3</c:v>
                </c:pt>
                <c:pt idx="102">
                  <c:v>7.7999999999999996E-3</c:v>
                </c:pt>
                <c:pt idx="103">
                  <c:v>8.1700000000000002E-3</c:v>
                </c:pt>
                <c:pt idx="104">
                  <c:v>8.5699999999999995E-3</c:v>
                </c:pt>
                <c:pt idx="105">
                  <c:v>9.1199999999999996E-3</c:v>
                </c:pt>
                <c:pt idx="106">
                  <c:v>9.7000000000000003E-3</c:v>
                </c:pt>
                <c:pt idx="107">
                  <c:v>1.01E-2</c:v>
                </c:pt>
                <c:pt idx="108">
                  <c:v>1.06E-2</c:v>
                </c:pt>
                <c:pt idx="109">
                  <c:v>1.0999999999999999E-2</c:v>
                </c:pt>
                <c:pt idx="110">
                  <c:v>1.14E-2</c:v>
                </c:pt>
                <c:pt idx="111">
                  <c:v>1.18E-2</c:v>
                </c:pt>
                <c:pt idx="112">
                  <c:v>1.2200000000000001E-2</c:v>
                </c:pt>
                <c:pt idx="113">
                  <c:v>1.2699999999999999E-2</c:v>
                </c:pt>
                <c:pt idx="114">
                  <c:v>1.32E-2</c:v>
                </c:pt>
                <c:pt idx="115">
                  <c:v>1.38E-2</c:v>
                </c:pt>
                <c:pt idx="116">
                  <c:v>1.4500000000000001E-2</c:v>
                </c:pt>
                <c:pt idx="117">
                  <c:v>1.5299999999999999E-2</c:v>
                </c:pt>
                <c:pt idx="118">
                  <c:v>1.61E-2</c:v>
                </c:pt>
                <c:pt idx="119">
                  <c:v>1.67E-2</c:v>
                </c:pt>
                <c:pt idx="120">
                  <c:v>1.7299999999999999E-2</c:v>
                </c:pt>
                <c:pt idx="121">
                  <c:v>1.7999999999999999E-2</c:v>
                </c:pt>
                <c:pt idx="122">
                  <c:v>1.8499999999999999E-2</c:v>
                </c:pt>
                <c:pt idx="123">
                  <c:v>1.9099999999999999E-2</c:v>
                </c:pt>
                <c:pt idx="124">
                  <c:v>1.9800000000000002E-2</c:v>
                </c:pt>
                <c:pt idx="125">
                  <c:v>2.06E-2</c:v>
                </c:pt>
                <c:pt idx="126">
                  <c:v>2.1399999999999999E-2</c:v>
                </c:pt>
                <c:pt idx="127">
                  <c:v>2.2200000000000001E-2</c:v>
                </c:pt>
                <c:pt idx="128">
                  <c:v>2.3099999999999999E-2</c:v>
                </c:pt>
                <c:pt idx="129">
                  <c:v>2.4199999999999999E-2</c:v>
                </c:pt>
                <c:pt idx="130">
                  <c:v>2.53E-2</c:v>
                </c:pt>
                <c:pt idx="131">
                  <c:v>2.6200000000000001E-2</c:v>
                </c:pt>
                <c:pt idx="132">
                  <c:v>2.7199999999999998E-2</c:v>
                </c:pt>
                <c:pt idx="133">
                  <c:v>2.8199999999999999E-2</c:v>
                </c:pt>
                <c:pt idx="134">
                  <c:v>2.9000000000000001E-2</c:v>
                </c:pt>
                <c:pt idx="135">
                  <c:v>0.03</c:v>
                </c:pt>
                <c:pt idx="136">
                  <c:v>3.09E-2</c:v>
                </c:pt>
                <c:pt idx="137">
                  <c:v>3.2000000000000001E-2</c:v>
                </c:pt>
                <c:pt idx="138">
                  <c:v>3.32E-2</c:v>
                </c:pt>
                <c:pt idx="139">
                  <c:v>3.44E-2</c:v>
                </c:pt>
                <c:pt idx="140">
                  <c:v>3.5799999999999998E-2</c:v>
                </c:pt>
                <c:pt idx="141">
                  <c:v>3.7600000000000001E-2</c:v>
                </c:pt>
                <c:pt idx="142">
                  <c:v>3.9600000000000003E-2</c:v>
                </c:pt>
                <c:pt idx="143">
                  <c:v>4.0899999999999999E-2</c:v>
                </c:pt>
                <c:pt idx="144">
                  <c:v>4.2500000000000003E-2</c:v>
                </c:pt>
                <c:pt idx="145">
                  <c:v>4.3900000000000002E-2</c:v>
                </c:pt>
                <c:pt idx="146">
                  <c:v>4.5199999999999997E-2</c:v>
                </c:pt>
                <c:pt idx="147">
                  <c:v>4.6699999999999998E-2</c:v>
                </c:pt>
                <c:pt idx="148">
                  <c:v>4.8099999999999997E-2</c:v>
                </c:pt>
                <c:pt idx="149">
                  <c:v>4.9799999999999997E-2</c:v>
                </c:pt>
                <c:pt idx="150">
                  <c:v>5.1400000000000001E-2</c:v>
                </c:pt>
                <c:pt idx="151">
                  <c:v>5.3199999999999997E-2</c:v>
                </c:pt>
                <c:pt idx="152">
                  <c:v>5.5199999999999999E-2</c:v>
                </c:pt>
                <c:pt idx="153">
                  <c:v>5.74E-2</c:v>
                </c:pt>
                <c:pt idx="154">
                  <c:v>5.9799999999999999E-2</c:v>
                </c:pt>
                <c:pt idx="155">
                  <c:v>6.1600000000000002E-2</c:v>
                </c:pt>
                <c:pt idx="156">
                  <c:v>6.3600000000000004E-2</c:v>
                </c:pt>
                <c:pt idx="157">
                  <c:v>6.5500000000000003E-2</c:v>
                </c:pt>
                <c:pt idx="158">
                  <c:v>6.7100000000000007E-2</c:v>
                </c:pt>
                <c:pt idx="159">
                  <c:v>6.88E-2</c:v>
                </c:pt>
                <c:pt idx="160">
                  <c:v>7.0599999999999996E-2</c:v>
                </c:pt>
                <c:pt idx="161">
                  <c:v>7.2700000000000001E-2</c:v>
                </c:pt>
                <c:pt idx="162">
                  <c:v>7.4899999999999994E-2</c:v>
                </c:pt>
                <c:pt idx="163">
                  <c:v>7.7200000000000005E-2</c:v>
                </c:pt>
                <c:pt idx="164">
                  <c:v>8.0100000000000005E-2</c:v>
                </c:pt>
                <c:pt idx="165">
                  <c:v>8.3199999999999996E-2</c:v>
                </c:pt>
                <c:pt idx="166">
                  <c:v>8.6900000000000005E-2</c:v>
                </c:pt>
                <c:pt idx="167">
                  <c:v>8.9200000000000002E-2</c:v>
                </c:pt>
                <c:pt idx="168">
                  <c:v>9.1899999999999996E-2</c:v>
                </c:pt>
                <c:pt idx="169">
                  <c:v>9.4399999999999998E-2</c:v>
                </c:pt>
                <c:pt idx="170">
                  <c:v>9.6600000000000005E-2</c:v>
                </c:pt>
                <c:pt idx="171">
                  <c:v>9.9000000000000005E-2</c:v>
                </c:pt>
                <c:pt idx="172">
                  <c:v>0.10199999999999999</c:v>
                </c:pt>
                <c:pt idx="173">
                  <c:v>0.105</c:v>
                </c:pt>
                <c:pt idx="174">
                  <c:v>0.108</c:v>
                </c:pt>
                <c:pt idx="175">
                  <c:v>0.111</c:v>
                </c:pt>
                <c:pt idx="176">
                  <c:v>0.114</c:v>
                </c:pt>
                <c:pt idx="177">
                  <c:v>0.11899999999999999</c:v>
                </c:pt>
                <c:pt idx="178">
                  <c:v>0.124</c:v>
                </c:pt>
                <c:pt idx="179">
                  <c:v>0.128</c:v>
                </c:pt>
                <c:pt idx="180">
                  <c:v>0.13100000000000001</c:v>
                </c:pt>
                <c:pt idx="181">
                  <c:v>0.13400000000000001</c:v>
                </c:pt>
                <c:pt idx="182">
                  <c:v>0.13700000000000001</c:v>
                </c:pt>
                <c:pt idx="183">
                  <c:v>0.14099999999999999</c:v>
                </c:pt>
                <c:pt idx="184">
                  <c:v>0.14399999999999999</c:v>
                </c:pt>
                <c:pt idx="185">
                  <c:v>0.14799999999999999</c:v>
                </c:pt>
                <c:pt idx="186">
                  <c:v>0.152</c:v>
                </c:pt>
                <c:pt idx="187">
                  <c:v>0.156</c:v>
                </c:pt>
                <c:pt idx="188">
                  <c:v>0.16200000000000001</c:v>
                </c:pt>
                <c:pt idx="189">
                  <c:v>0.16900000000000001</c:v>
                </c:pt>
                <c:pt idx="190">
                  <c:v>0.17499999999999999</c:v>
                </c:pt>
                <c:pt idx="191">
                  <c:v>0.18</c:v>
                </c:pt>
                <c:pt idx="192">
                  <c:v>0.184</c:v>
                </c:pt>
                <c:pt idx="193">
                  <c:v>0.189</c:v>
                </c:pt>
                <c:pt idx="194">
                  <c:v>0.193</c:v>
                </c:pt>
                <c:pt idx="195">
                  <c:v>0.19600000000000001</c:v>
                </c:pt>
                <c:pt idx="196">
                  <c:v>0.20100000000000001</c:v>
                </c:pt>
                <c:pt idx="197">
                  <c:v>0.20599999999999999</c:v>
                </c:pt>
                <c:pt idx="198">
                  <c:v>0.21199999999999999</c:v>
                </c:pt>
                <c:pt idx="199">
                  <c:v>0.217</c:v>
                </c:pt>
                <c:pt idx="200">
                  <c:v>0.224</c:v>
                </c:pt>
                <c:pt idx="201">
                  <c:v>0.23300000000000001</c:v>
                </c:pt>
                <c:pt idx="202">
                  <c:v>0.24099999999999999</c:v>
                </c:pt>
                <c:pt idx="203">
                  <c:v>0.247</c:v>
                </c:pt>
                <c:pt idx="204">
                  <c:v>0.253</c:v>
                </c:pt>
                <c:pt idx="205">
                  <c:v>0.26</c:v>
                </c:pt>
                <c:pt idx="206">
                  <c:v>0.26500000000000001</c:v>
                </c:pt>
                <c:pt idx="207">
                  <c:v>0.27</c:v>
                </c:pt>
                <c:pt idx="208">
                  <c:v>0.27700000000000002</c:v>
                </c:pt>
                <c:pt idx="209">
                  <c:v>0.28399999999999997</c:v>
                </c:pt>
                <c:pt idx="210">
                  <c:v>0.29099999999999998</c:v>
                </c:pt>
                <c:pt idx="211">
                  <c:v>0.29899999999999999</c:v>
                </c:pt>
                <c:pt idx="212">
                  <c:v>0.308</c:v>
                </c:pt>
                <c:pt idx="213">
                  <c:v>0.31900000000000001</c:v>
                </c:pt>
                <c:pt idx="214">
                  <c:v>0.33</c:v>
                </c:pt>
                <c:pt idx="215">
                  <c:v>0.33700000000000002</c:v>
                </c:pt>
                <c:pt idx="216">
                  <c:v>0.34699999999999998</c:v>
                </c:pt>
                <c:pt idx="217">
                  <c:v>0.35499999999999998</c:v>
                </c:pt>
                <c:pt idx="218">
                  <c:v>0.36199999999999999</c:v>
                </c:pt>
                <c:pt idx="219">
                  <c:v>0.37</c:v>
                </c:pt>
                <c:pt idx="220">
                  <c:v>0.378</c:v>
                </c:pt>
                <c:pt idx="221">
                  <c:v>0.38800000000000001</c:v>
                </c:pt>
                <c:pt idx="222">
                  <c:v>0.39800000000000002</c:v>
                </c:pt>
                <c:pt idx="223">
                  <c:v>0.40899999999999997</c:v>
                </c:pt>
                <c:pt idx="224">
                  <c:v>0.42</c:v>
                </c:pt>
                <c:pt idx="225">
                  <c:v>0.437</c:v>
                </c:pt>
                <c:pt idx="226">
                  <c:v>0.45200000000000001</c:v>
                </c:pt>
                <c:pt idx="227">
                  <c:v>0.46300000000000002</c:v>
                </c:pt>
                <c:pt idx="228">
                  <c:v>0.47599999999999998</c:v>
                </c:pt>
                <c:pt idx="229">
                  <c:v>0.48799999999999999</c:v>
                </c:pt>
                <c:pt idx="230">
                  <c:v>0.499</c:v>
                </c:pt>
                <c:pt idx="231">
                  <c:v>0.50900000000000001</c:v>
                </c:pt>
                <c:pt idx="232">
                  <c:v>0.52</c:v>
                </c:pt>
                <c:pt idx="233">
                  <c:v>0.53200000000000003</c:v>
                </c:pt>
                <c:pt idx="234">
                  <c:v>0.54400000000000004</c:v>
                </c:pt>
                <c:pt idx="235">
                  <c:v>0.55800000000000005</c:v>
                </c:pt>
                <c:pt idx="236">
                  <c:v>0.57199999999999995</c:v>
                </c:pt>
                <c:pt idx="237">
                  <c:v>0.59399999999999997</c:v>
                </c:pt>
                <c:pt idx="238">
                  <c:v>0.61399999999999999</c:v>
                </c:pt>
                <c:pt idx="239">
                  <c:v>0.628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C9-4E79-9683-5975CB237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90-470A-9D79-B89EF81BA61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280.94</c:v>
                </c:pt>
                <c:pt idx="11">
                  <c:v>281.27999999999997</c:v>
                </c:pt>
                <c:pt idx="12">
                  <c:v>281.29000000000002</c:v>
                </c:pt>
                <c:pt idx="13">
                  <c:v>281.29000000000002</c:v>
                </c:pt>
                <c:pt idx="14">
                  <c:v>281.29000000000002</c:v>
                </c:pt>
                <c:pt idx="15">
                  <c:v>281.29000000000002</c:v>
                </c:pt>
                <c:pt idx="16">
                  <c:v>281.29000000000002</c:v>
                </c:pt>
                <c:pt idx="17">
                  <c:v>281.29000000000002</c:v>
                </c:pt>
                <c:pt idx="18">
                  <c:v>281.29000000000002</c:v>
                </c:pt>
                <c:pt idx="19">
                  <c:v>281.29000000000002</c:v>
                </c:pt>
                <c:pt idx="20">
                  <c:v>281.31</c:v>
                </c:pt>
                <c:pt idx="21">
                  <c:v>505</c:v>
                </c:pt>
                <c:pt idx="22">
                  <c:v>1037.6600000000001</c:v>
                </c:pt>
                <c:pt idx="23">
                  <c:v>1038.95</c:v>
                </c:pt>
                <c:pt idx="24">
                  <c:v>1038.95</c:v>
                </c:pt>
                <c:pt idx="25">
                  <c:v>1038.95</c:v>
                </c:pt>
                <c:pt idx="26">
                  <c:v>1038.95</c:v>
                </c:pt>
                <c:pt idx="27">
                  <c:v>1038.95</c:v>
                </c:pt>
                <c:pt idx="28">
                  <c:v>1038.95</c:v>
                </c:pt>
                <c:pt idx="29">
                  <c:v>1038.95</c:v>
                </c:pt>
                <c:pt idx="30">
                  <c:v>1038.95</c:v>
                </c:pt>
                <c:pt idx="31">
                  <c:v>1038.95</c:v>
                </c:pt>
                <c:pt idx="32">
                  <c:v>1038.95</c:v>
                </c:pt>
                <c:pt idx="33">
                  <c:v>1222.1400000000001</c:v>
                </c:pt>
                <c:pt idx="34">
                  <c:v>1236.42</c:v>
                </c:pt>
                <c:pt idx="35">
                  <c:v>1835.35</c:v>
                </c:pt>
                <c:pt idx="36">
                  <c:v>1835.35</c:v>
                </c:pt>
                <c:pt idx="37">
                  <c:v>1835.35</c:v>
                </c:pt>
                <c:pt idx="38">
                  <c:v>1835.35</c:v>
                </c:pt>
                <c:pt idx="39">
                  <c:v>1835.35</c:v>
                </c:pt>
                <c:pt idx="40">
                  <c:v>1835.35</c:v>
                </c:pt>
                <c:pt idx="41">
                  <c:v>1835.35</c:v>
                </c:pt>
                <c:pt idx="42">
                  <c:v>1835.35</c:v>
                </c:pt>
                <c:pt idx="43">
                  <c:v>1835.35</c:v>
                </c:pt>
                <c:pt idx="44">
                  <c:v>1835.35</c:v>
                </c:pt>
                <c:pt idx="45">
                  <c:v>1835.35</c:v>
                </c:pt>
                <c:pt idx="46">
                  <c:v>1835.35</c:v>
                </c:pt>
                <c:pt idx="47">
                  <c:v>1835.35</c:v>
                </c:pt>
                <c:pt idx="48">
                  <c:v>1835.35</c:v>
                </c:pt>
                <c:pt idx="49">
                  <c:v>1835.35</c:v>
                </c:pt>
                <c:pt idx="50">
                  <c:v>1835.35</c:v>
                </c:pt>
                <c:pt idx="51">
                  <c:v>1835.35</c:v>
                </c:pt>
                <c:pt idx="52">
                  <c:v>1835.35</c:v>
                </c:pt>
                <c:pt idx="53">
                  <c:v>1835.35</c:v>
                </c:pt>
                <c:pt idx="54">
                  <c:v>1835.35</c:v>
                </c:pt>
                <c:pt idx="55">
                  <c:v>1835.35</c:v>
                </c:pt>
                <c:pt idx="56">
                  <c:v>1835.35</c:v>
                </c:pt>
                <c:pt idx="57">
                  <c:v>1978.25</c:v>
                </c:pt>
                <c:pt idx="58">
                  <c:v>1978.25</c:v>
                </c:pt>
                <c:pt idx="59">
                  <c:v>1978.25</c:v>
                </c:pt>
                <c:pt idx="60">
                  <c:v>1978.25</c:v>
                </c:pt>
                <c:pt idx="61">
                  <c:v>1978.25</c:v>
                </c:pt>
                <c:pt idx="62">
                  <c:v>1978.25</c:v>
                </c:pt>
                <c:pt idx="63">
                  <c:v>1978.25</c:v>
                </c:pt>
                <c:pt idx="64">
                  <c:v>1978.25</c:v>
                </c:pt>
                <c:pt idx="65">
                  <c:v>1978.25</c:v>
                </c:pt>
                <c:pt idx="66">
                  <c:v>1978.25</c:v>
                </c:pt>
                <c:pt idx="67">
                  <c:v>1978.25</c:v>
                </c:pt>
                <c:pt idx="68">
                  <c:v>1978.25</c:v>
                </c:pt>
                <c:pt idx="69">
                  <c:v>1978.25</c:v>
                </c:pt>
                <c:pt idx="70">
                  <c:v>1978.25</c:v>
                </c:pt>
                <c:pt idx="71">
                  <c:v>1978.25</c:v>
                </c:pt>
                <c:pt idx="72">
                  <c:v>1978.25</c:v>
                </c:pt>
                <c:pt idx="73">
                  <c:v>1978.25</c:v>
                </c:pt>
                <c:pt idx="74">
                  <c:v>1978.25</c:v>
                </c:pt>
                <c:pt idx="75">
                  <c:v>1978.25</c:v>
                </c:pt>
                <c:pt idx="76">
                  <c:v>1978.25</c:v>
                </c:pt>
                <c:pt idx="77">
                  <c:v>1978.25</c:v>
                </c:pt>
                <c:pt idx="78">
                  <c:v>1978.25</c:v>
                </c:pt>
                <c:pt idx="79">
                  <c:v>1978.25</c:v>
                </c:pt>
                <c:pt idx="80">
                  <c:v>1978.25</c:v>
                </c:pt>
                <c:pt idx="81">
                  <c:v>1978.25</c:v>
                </c:pt>
                <c:pt idx="82">
                  <c:v>1978.25</c:v>
                </c:pt>
                <c:pt idx="83">
                  <c:v>1978.25</c:v>
                </c:pt>
                <c:pt idx="84">
                  <c:v>1978.25</c:v>
                </c:pt>
                <c:pt idx="85">
                  <c:v>1978.25</c:v>
                </c:pt>
                <c:pt idx="86">
                  <c:v>1978.25</c:v>
                </c:pt>
                <c:pt idx="87">
                  <c:v>1978.25</c:v>
                </c:pt>
                <c:pt idx="88">
                  <c:v>1978.25</c:v>
                </c:pt>
                <c:pt idx="89">
                  <c:v>1978.25</c:v>
                </c:pt>
                <c:pt idx="90">
                  <c:v>1978.25</c:v>
                </c:pt>
                <c:pt idx="91">
                  <c:v>1978.25</c:v>
                </c:pt>
                <c:pt idx="92">
                  <c:v>1978.25</c:v>
                </c:pt>
                <c:pt idx="93">
                  <c:v>1978.25</c:v>
                </c:pt>
                <c:pt idx="94">
                  <c:v>1978.25</c:v>
                </c:pt>
                <c:pt idx="95">
                  <c:v>1978.25</c:v>
                </c:pt>
                <c:pt idx="96">
                  <c:v>1978.25</c:v>
                </c:pt>
                <c:pt idx="97">
                  <c:v>1978.25</c:v>
                </c:pt>
                <c:pt idx="98">
                  <c:v>1978.25</c:v>
                </c:pt>
                <c:pt idx="99">
                  <c:v>1978.25</c:v>
                </c:pt>
                <c:pt idx="100">
                  <c:v>1978.25</c:v>
                </c:pt>
                <c:pt idx="101">
                  <c:v>1978.25</c:v>
                </c:pt>
                <c:pt idx="102">
                  <c:v>1978.25</c:v>
                </c:pt>
                <c:pt idx="103">
                  <c:v>1978.25</c:v>
                </c:pt>
                <c:pt idx="104">
                  <c:v>1978.25</c:v>
                </c:pt>
                <c:pt idx="105">
                  <c:v>1978.25</c:v>
                </c:pt>
                <c:pt idx="106">
                  <c:v>1978.25</c:v>
                </c:pt>
                <c:pt idx="107">
                  <c:v>1978.25</c:v>
                </c:pt>
                <c:pt idx="108">
                  <c:v>1978.25</c:v>
                </c:pt>
                <c:pt idx="109">
                  <c:v>1978.25</c:v>
                </c:pt>
                <c:pt idx="110">
                  <c:v>1978.25</c:v>
                </c:pt>
                <c:pt idx="111">
                  <c:v>1978.25</c:v>
                </c:pt>
                <c:pt idx="112">
                  <c:v>1978.25</c:v>
                </c:pt>
                <c:pt idx="113">
                  <c:v>1978.25</c:v>
                </c:pt>
                <c:pt idx="114">
                  <c:v>1978.25</c:v>
                </c:pt>
                <c:pt idx="115">
                  <c:v>1978.25</c:v>
                </c:pt>
                <c:pt idx="116">
                  <c:v>1978.25</c:v>
                </c:pt>
                <c:pt idx="117">
                  <c:v>1978.25</c:v>
                </c:pt>
                <c:pt idx="118">
                  <c:v>1978.25</c:v>
                </c:pt>
                <c:pt idx="119">
                  <c:v>1978.25</c:v>
                </c:pt>
                <c:pt idx="120">
                  <c:v>1978.25</c:v>
                </c:pt>
                <c:pt idx="121">
                  <c:v>1978.25</c:v>
                </c:pt>
                <c:pt idx="122">
                  <c:v>1978.25</c:v>
                </c:pt>
                <c:pt idx="123">
                  <c:v>1978.25</c:v>
                </c:pt>
                <c:pt idx="124">
                  <c:v>1978.25</c:v>
                </c:pt>
                <c:pt idx="125">
                  <c:v>1978.25</c:v>
                </c:pt>
                <c:pt idx="126">
                  <c:v>1978.25</c:v>
                </c:pt>
                <c:pt idx="127">
                  <c:v>1978.25</c:v>
                </c:pt>
                <c:pt idx="128">
                  <c:v>1978.25</c:v>
                </c:pt>
                <c:pt idx="129">
                  <c:v>1978.25</c:v>
                </c:pt>
                <c:pt idx="130">
                  <c:v>1978.25</c:v>
                </c:pt>
                <c:pt idx="131">
                  <c:v>1978.25</c:v>
                </c:pt>
                <c:pt idx="132">
                  <c:v>1978.25</c:v>
                </c:pt>
                <c:pt idx="133">
                  <c:v>1978.25</c:v>
                </c:pt>
                <c:pt idx="134">
                  <c:v>1978.25</c:v>
                </c:pt>
                <c:pt idx="135">
                  <c:v>1978.25</c:v>
                </c:pt>
                <c:pt idx="136">
                  <c:v>1978.25</c:v>
                </c:pt>
                <c:pt idx="137">
                  <c:v>1978.25</c:v>
                </c:pt>
                <c:pt idx="138">
                  <c:v>1978.25</c:v>
                </c:pt>
                <c:pt idx="139">
                  <c:v>1978.25</c:v>
                </c:pt>
                <c:pt idx="140">
                  <c:v>1978.25</c:v>
                </c:pt>
                <c:pt idx="141">
                  <c:v>1978.25</c:v>
                </c:pt>
                <c:pt idx="142">
                  <c:v>1978.25</c:v>
                </c:pt>
                <c:pt idx="143">
                  <c:v>1978.25</c:v>
                </c:pt>
                <c:pt idx="144">
                  <c:v>1978.25</c:v>
                </c:pt>
                <c:pt idx="145">
                  <c:v>1978.25</c:v>
                </c:pt>
                <c:pt idx="146">
                  <c:v>1978.25</c:v>
                </c:pt>
                <c:pt idx="147">
                  <c:v>1978.25</c:v>
                </c:pt>
                <c:pt idx="148">
                  <c:v>1978.25</c:v>
                </c:pt>
                <c:pt idx="149">
                  <c:v>1978.25</c:v>
                </c:pt>
                <c:pt idx="150">
                  <c:v>1978.25</c:v>
                </c:pt>
                <c:pt idx="151">
                  <c:v>1978.25</c:v>
                </c:pt>
                <c:pt idx="152">
                  <c:v>1978.25</c:v>
                </c:pt>
                <c:pt idx="153">
                  <c:v>1978.25</c:v>
                </c:pt>
                <c:pt idx="154">
                  <c:v>1978.25</c:v>
                </c:pt>
                <c:pt idx="155">
                  <c:v>1978.25</c:v>
                </c:pt>
                <c:pt idx="156">
                  <c:v>1978.25</c:v>
                </c:pt>
                <c:pt idx="157">
                  <c:v>1978.25</c:v>
                </c:pt>
                <c:pt idx="158">
                  <c:v>1978.25</c:v>
                </c:pt>
                <c:pt idx="159">
                  <c:v>1978.25</c:v>
                </c:pt>
                <c:pt idx="160">
                  <c:v>1978.25</c:v>
                </c:pt>
                <c:pt idx="161">
                  <c:v>1978.25</c:v>
                </c:pt>
                <c:pt idx="162">
                  <c:v>1978.25</c:v>
                </c:pt>
                <c:pt idx="163">
                  <c:v>1978.25</c:v>
                </c:pt>
                <c:pt idx="164">
                  <c:v>1978.25</c:v>
                </c:pt>
                <c:pt idx="165">
                  <c:v>1978.25</c:v>
                </c:pt>
                <c:pt idx="166">
                  <c:v>1978.25</c:v>
                </c:pt>
                <c:pt idx="167">
                  <c:v>1978.25</c:v>
                </c:pt>
                <c:pt idx="168">
                  <c:v>1978.25</c:v>
                </c:pt>
                <c:pt idx="169">
                  <c:v>1978.25</c:v>
                </c:pt>
                <c:pt idx="170">
                  <c:v>1978.25</c:v>
                </c:pt>
                <c:pt idx="171">
                  <c:v>1978.25</c:v>
                </c:pt>
                <c:pt idx="172">
                  <c:v>1978.25</c:v>
                </c:pt>
                <c:pt idx="173">
                  <c:v>1978.25</c:v>
                </c:pt>
                <c:pt idx="174">
                  <c:v>1978.25</c:v>
                </c:pt>
                <c:pt idx="175">
                  <c:v>1978.25</c:v>
                </c:pt>
                <c:pt idx="176">
                  <c:v>1978.25</c:v>
                </c:pt>
                <c:pt idx="177">
                  <c:v>1978.25</c:v>
                </c:pt>
                <c:pt idx="178">
                  <c:v>1978.25</c:v>
                </c:pt>
                <c:pt idx="179">
                  <c:v>1978.25</c:v>
                </c:pt>
                <c:pt idx="180">
                  <c:v>1978.25</c:v>
                </c:pt>
                <c:pt idx="181">
                  <c:v>1978.25</c:v>
                </c:pt>
                <c:pt idx="182">
                  <c:v>1978.25</c:v>
                </c:pt>
                <c:pt idx="183">
                  <c:v>1978.25</c:v>
                </c:pt>
                <c:pt idx="184">
                  <c:v>1978.25</c:v>
                </c:pt>
                <c:pt idx="185">
                  <c:v>1978.25</c:v>
                </c:pt>
                <c:pt idx="186">
                  <c:v>1978.25</c:v>
                </c:pt>
                <c:pt idx="187">
                  <c:v>1978.25</c:v>
                </c:pt>
                <c:pt idx="188">
                  <c:v>1978.25</c:v>
                </c:pt>
                <c:pt idx="189">
                  <c:v>1978.25</c:v>
                </c:pt>
                <c:pt idx="190">
                  <c:v>1978.25</c:v>
                </c:pt>
                <c:pt idx="191">
                  <c:v>1978.25</c:v>
                </c:pt>
                <c:pt idx="192">
                  <c:v>1978.25</c:v>
                </c:pt>
                <c:pt idx="193">
                  <c:v>1978.25</c:v>
                </c:pt>
                <c:pt idx="194">
                  <c:v>1978.25</c:v>
                </c:pt>
                <c:pt idx="195">
                  <c:v>1978.25</c:v>
                </c:pt>
                <c:pt idx="196">
                  <c:v>1978.25</c:v>
                </c:pt>
                <c:pt idx="197">
                  <c:v>1978.25</c:v>
                </c:pt>
                <c:pt idx="198">
                  <c:v>1978.25</c:v>
                </c:pt>
                <c:pt idx="199">
                  <c:v>1978.25</c:v>
                </c:pt>
                <c:pt idx="200">
                  <c:v>1978.25</c:v>
                </c:pt>
                <c:pt idx="201">
                  <c:v>1978.25</c:v>
                </c:pt>
                <c:pt idx="202">
                  <c:v>1978.25</c:v>
                </c:pt>
                <c:pt idx="203">
                  <c:v>1978.25</c:v>
                </c:pt>
                <c:pt idx="204">
                  <c:v>1978.25</c:v>
                </c:pt>
                <c:pt idx="205">
                  <c:v>1978.25</c:v>
                </c:pt>
                <c:pt idx="206">
                  <c:v>1978.25</c:v>
                </c:pt>
                <c:pt idx="207">
                  <c:v>1978.25</c:v>
                </c:pt>
                <c:pt idx="208">
                  <c:v>1978.25</c:v>
                </c:pt>
                <c:pt idx="209">
                  <c:v>1978.25</c:v>
                </c:pt>
                <c:pt idx="210">
                  <c:v>1978.25</c:v>
                </c:pt>
                <c:pt idx="211">
                  <c:v>1978.25</c:v>
                </c:pt>
                <c:pt idx="212">
                  <c:v>1978.25</c:v>
                </c:pt>
                <c:pt idx="213">
                  <c:v>1978.25</c:v>
                </c:pt>
                <c:pt idx="214">
                  <c:v>1978.25</c:v>
                </c:pt>
                <c:pt idx="215">
                  <c:v>1978.25</c:v>
                </c:pt>
                <c:pt idx="216">
                  <c:v>1978.25</c:v>
                </c:pt>
                <c:pt idx="217">
                  <c:v>1978.25</c:v>
                </c:pt>
                <c:pt idx="218">
                  <c:v>1978.25</c:v>
                </c:pt>
                <c:pt idx="219">
                  <c:v>1978.25</c:v>
                </c:pt>
                <c:pt idx="220">
                  <c:v>1978.25</c:v>
                </c:pt>
                <c:pt idx="221">
                  <c:v>1978.25</c:v>
                </c:pt>
                <c:pt idx="222">
                  <c:v>1978.25</c:v>
                </c:pt>
                <c:pt idx="223">
                  <c:v>1978.25</c:v>
                </c:pt>
                <c:pt idx="224">
                  <c:v>1978.25</c:v>
                </c:pt>
                <c:pt idx="225">
                  <c:v>1978.25</c:v>
                </c:pt>
                <c:pt idx="226">
                  <c:v>1978.25</c:v>
                </c:pt>
                <c:pt idx="227">
                  <c:v>1978.25</c:v>
                </c:pt>
                <c:pt idx="228">
                  <c:v>1978.25</c:v>
                </c:pt>
                <c:pt idx="229">
                  <c:v>1978.25</c:v>
                </c:pt>
                <c:pt idx="230">
                  <c:v>1978.25</c:v>
                </c:pt>
                <c:pt idx="231">
                  <c:v>1978.25</c:v>
                </c:pt>
                <c:pt idx="232">
                  <c:v>1978.25</c:v>
                </c:pt>
                <c:pt idx="233">
                  <c:v>1978.25</c:v>
                </c:pt>
                <c:pt idx="234">
                  <c:v>1978.25</c:v>
                </c:pt>
                <c:pt idx="235">
                  <c:v>1978.25</c:v>
                </c:pt>
                <c:pt idx="236">
                  <c:v>1978.25</c:v>
                </c:pt>
                <c:pt idx="237">
                  <c:v>1978.25</c:v>
                </c:pt>
                <c:pt idx="238">
                  <c:v>1978.25</c:v>
                </c:pt>
                <c:pt idx="239">
                  <c:v>1978.25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90-470A-9D79-B89EF81BA61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3.74</c:v>
                </c:pt>
                <c:pt idx="11">
                  <c:v>4.0199999999999996</c:v>
                </c:pt>
                <c:pt idx="12">
                  <c:v>4.03</c:v>
                </c:pt>
                <c:pt idx="13">
                  <c:v>4.03</c:v>
                </c:pt>
                <c:pt idx="14">
                  <c:v>4.03</c:v>
                </c:pt>
                <c:pt idx="15">
                  <c:v>4.03</c:v>
                </c:pt>
                <c:pt idx="16">
                  <c:v>4.03</c:v>
                </c:pt>
                <c:pt idx="17">
                  <c:v>4.03</c:v>
                </c:pt>
                <c:pt idx="18">
                  <c:v>4.03</c:v>
                </c:pt>
                <c:pt idx="19">
                  <c:v>4.03</c:v>
                </c:pt>
                <c:pt idx="20">
                  <c:v>4.04</c:v>
                </c:pt>
                <c:pt idx="21">
                  <c:v>185.86</c:v>
                </c:pt>
                <c:pt idx="22">
                  <c:v>618.82000000000005</c:v>
                </c:pt>
                <c:pt idx="23">
                  <c:v>619.87</c:v>
                </c:pt>
                <c:pt idx="24">
                  <c:v>619.87</c:v>
                </c:pt>
                <c:pt idx="25">
                  <c:v>619.87</c:v>
                </c:pt>
                <c:pt idx="26">
                  <c:v>619.87</c:v>
                </c:pt>
                <c:pt idx="27">
                  <c:v>619.87</c:v>
                </c:pt>
                <c:pt idx="28">
                  <c:v>619.87</c:v>
                </c:pt>
                <c:pt idx="29">
                  <c:v>619.87</c:v>
                </c:pt>
                <c:pt idx="30">
                  <c:v>619.87</c:v>
                </c:pt>
                <c:pt idx="31">
                  <c:v>619.87</c:v>
                </c:pt>
                <c:pt idx="32">
                  <c:v>619.87</c:v>
                </c:pt>
                <c:pt idx="33">
                  <c:v>768.77</c:v>
                </c:pt>
                <c:pt idx="34">
                  <c:v>780.38</c:v>
                </c:pt>
                <c:pt idx="35">
                  <c:v>1267.2</c:v>
                </c:pt>
                <c:pt idx="36">
                  <c:v>1267.2</c:v>
                </c:pt>
                <c:pt idx="37">
                  <c:v>1267.2</c:v>
                </c:pt>
                <c:pt idx="38">
                  <c:v>1267.2</c:v>
                </c:pt>
                <c:pt idx="39">
                  <c:v>1267.2</c:v>
                </c:pt>
                <c:pt idx="40">
                  <c:v>1267.2</c:v>
                </c:pt>
                <c:pt idx="41">
                  <c:v>1267.2</c:v>
                </c:pt>
                <c:pt idx="42">
                  <c:v>1267.2</c:v>
                </c:pt>
                <c:pt idx="43">
                  <c:v>1267.2</c:v>
                </c:pt>
                <c:pt idx="44">
                  <c:v>1267.2</c:v>
                </c:pt>
                <c:pt idx="45">
                  <c:v>1267.2</c:v>
                </c:pt>
                <c:pt idx="46">
                  <c:v>1267.2</c:v>
                </c:pt>
                <c:pt idx="47">
                  <c:v>1267.2</c:v>
                </c:pt>
                <c:pt idx="48">
                  <c:v>1267.2</c:v>
                </c:pt>
                <c:pt idx="49">
                  <c:v>1267.2</c:v>
                </c:pt>
                <c:pt idx="50">
                  <c:v>1267.2</c:v>
                </c:pt>
                <c:pt idx="51">
                  <c:v>1267.2</c:v>
                </c:pt>
                <c:pt idx="52">
                  <c:v>1267.2</c:v>
                </c:pt>
                <c:pt idx="53">
                  <c:v>1267.2</c:v>
                </c:pt>
                <c:pt idx="54">
                  <c:v>1267.2</c:v>
                </c:pt>
                <c:pt idx="55">
                  <c:v>1267.2</c:v>
                </c:pt>
                <c:pt idx="56">
                  <c:v>1267.2</c:v>
                </c:pt>
                <c:pt idx="57">
                  <c:v>1383.36</c:v>
                </c:pt>
                <c:pt idx="58">
                  <c:v>1383.36</c:v>
                </c:pt>
                <c:pt idx="59">
                  <c:v>1383.36</c:v>
                </c:pt>
                <c:pt idx="60">
                  <c:v>1383.36</c:v>
                </c:pt>
                <c:pt idx="61">
                  <c:v>1383.36</c:v>
                </c:pt>
                <c:pt idx="62">
                  <c:v>1383.36</c:v>
                </c:pt>
                <c:pt idx="63">
                  <c:v>1383.36</c:v>
                </c:pt>
                <c:pt idx="64">
                  <c:v>1383.36</c:v>
                </c:pt>
                <c:pt idx="65">
                  <c:v>1383.36</c:v>
                </c:pt>
                <c:pt idx="66">
                  <c:v>1383.36</c:v>
                </c:pt>
                <c:pt idx="67">
                  <c:v>1383.36</c:v>
                </c:pt>
                <c:pt idx="68">
                  <c:v>1383.36</c:v>
                </c:pt>
                <c:pt idx="69">
                  <c:v>1383.36</c:v>
                </c:pt>
                <c:pt idx="70">
                  <c:v>1383.36</c:v>
                </c:pt>
                <c:pt idx="71">
                  <c:v>1383.36</c:v>
                </c:pt>
                <c:pt idx="72">
                  <c:v>1383.36</c:v>
                </c:pt>
                <c:pt idx="73">
                  <c:v>1383.36</c:v>
                </c:pt>
                <c:pt idx="74">
                  <c:v>1383.36</c:v>
                </c:pt>
                <c:pt idx="75">
                  <c:v>1383.36</c:v>
                </c:pt>
                <c:pt idx="76">
                  <c:v>1383.36</c:v>
                </c:pt>
                <c:pt idx="77">
                  <c:v>1383.36</c:v>
                </c:pt>
                <c:pt idx="78">
                  <c:v>1383.36</c:v>
                </c:pt>
                <c:pt idx="79">
                  <c:v>1383.36</c:v>
                </c:pt>
                <c:pt idx="80">
                  <c:v>1383.36</c:v>
                </c:pt>
                <c:pt idx="81">
                  <c:v>1383.36</c:v>
                </c:pt>
                <c:pt idx="82">
                  <c:v>1383.36</c:v>
                </c:pt>
                <c:pt idx="83">
                  <c:v>1383.36</c:v>
                </c:pt>
                <c:pt idx="84">
                  <c:v>1383.36</c:v>
                </c:pt>
                <c:pt idx="85">
                  <c:v>1383.36</c:v>
                </c:pt>
                <c:pt idx="86">
                  <c:v>1383.36</c:v>
                </c:pt>
                <c:pt idx="87">
                  <c:v>1383.36</c:v>
                </c:pt>
                <c:pt idx="88">
                  <c:v>1383.36</c:v>
                </c:pt>
                <c:pt idx="89">
                  <c:v>1383.36</c:v>
                </c:pt>
                <c:pt idx="90">
                  <c:v>1383.36</c:v>
                </c:pt>
                <c:pt idx="91">
                  <c:v>1383.36</c:v>
                </c:pt>
                <c:pt idx="92">
                  <c:v>1383.36</c:v>
                </c:pt>
                <c:pt idx="93">
                  <c:v>1383.36</c:v>
                </c:pt>
                <c:pt idx="94">
                  <c:v>1383.36</c:v>
                </c:pt>
                <c:pt idx="95">
                  <c:v>1383.36</c:v>
                </c:pt>
                <c:pt idx="96">
                  <c:v>1383.36</c:v>
                </c:pt>
                <c:pt idx="97">
                  <c:v>1383.36</c:v>
                </c:pt>
                <c:pt idx="98">
                  <c:v>1383.36</c:v>
                </c:pt>
                <c:pt idx="99">
                  <c:v>1383.36</c:v>
                </c:pt>
                <c:pt idx="100">
                  <c:v>1383.36</c:v>
                </c:pt>
                <c:pt idx="101">
                  <c:v>1383.36</c:v>
                </c:pt>
                <c:pt idx="102">
                  <c:v>1383.36</c:v>
                </c:pt>
                <c:pt idx="103">
                  <c:v>1383.36</c:v>
                </c:pt>
                <c:pt idx="104">
                  <c:v>1383.36</c:v>
                </c:pt>
                <c:pt idx="105">
                  <c:v>1383.36</c:v>
                </c:pt>
                <c:pt idx="106">
                  <c:v>1383.36</c:v>
                </c:pt>
                <c:pt idx="107">
                  <c:v>1383.36</c:v>
                </c:pt>
                <c:pt idx="108">
                  <c:v>1383.36</c:v>
                </c:pt>
                <c:pt idx="109">
                  <c:v>1383.36</c:v>
                </c:pt>
                <c:pt idx="110">
                  <c:v>1383.36</c:v>
                </c:pt>
                <c:pt idx="111">
                  <c:v>1383.36</c:v>
                </c:pt>
                <c:pt idx="112">
                  <c:v>1383.36</c:v>
                </c:pt>
                <c:pt idx="113">
                  <c:v>1383.36</c:v>
                </c:pt>
                <c:pt idx="114">
                  <c:v>1383.36</c:v>
                </c:pt>
                <c:pt idx="115">
                  <c:v>1383.36</c:v>
                </c:pt>
                <c:pt idx="116">
                  <c:v>1383.36</c:v>
                </c:pt>
                <c:pt idx="117">
                  <c:v>1383.36</c:v>
                </c:pt>
                <c:pt idx="118">
                  <c:v>1383.36</c:v>
                </c:pt>
                <c:pt idx="119">
                  <c:v>1383.36</c:v>
                </c:pt>
                <c:pt idx="120">
                  <c:v>1383.36</c:v>
                </c:pt>
                <c:pt idx="121">
                  <c:v>1383.36</c:v>
                </c:pt>
                <c:pt idx="122">
                  <c:v>1383.36</c:v>
                </c:pt>
                <c:pt idx="123">
                  <c:v>1383.36</c:v>
                </c:pt>
                <c:pt idx="124">
                  <c:v>1383.36</c:v>
                </c:pt>
                <c:pt idx="125">
                  <c:v>1383.36</c:v>
                </c:pt>
                <c:pt idx="126">
                  <c:v>1383.36</c:v>
                </c:pt>
                <c:pt idx="127">
                  <c:v>1383.36</c:v>
                </c:pt>
                <c:pt idx="128">
                  <c:v>1383.36</c:v>
                </c:pt>
                <c:pt idx="129">
                  <c:v>1383.36</c:v>
                </c:pt>
                <c:pt idx="130">
                  <c:v>1383.36</c:v>
                </c:pt>
                <c:pt idx="131">
                  <c:v>1383.36</c:v>
                </c:pt>
                <c:pt idx="132">
                  <c:v>1383.36</c:v>
                </c:pt>
                <c:pt idx="133">
                  <c:v>1383.36</c:v>
                </c:pt>
                <c:pt idx="134">
                  <c:v>1383.36</c:v>
                </c:pt>
                <c:pt idx="135">
                  <c:v>1383.36</c:v>
                </c:pt>
                <c:pt idx="136">
                  <c:v>1383.36</c:v>
                </c:pt>
                <c:pt idx="137">
                  <c:v>1383.36</c:v>
                </c:pt>
                <c:pt idx="138">
                  <c:v>1383.36</c:v>
                </c:pt>
                <c:pt idx="139">
                  <c:v>1383.36</c:v>
                </c:pt>
                <c:pt idx="140">
                  <c:v>1383.36</c:v>
                </c:pt>
                <c:pt idx="141">
                  <c:v>1383.36</c:v>
                </c:pt>
                <c:pt idx="142">
                  <c:v>1383.36</c:v>
                </c:pt>
                <c:pt idx="143">
                  <c:v>1383.36</c:v>
                </c:pt>
                <c:pt idx="144">
                  <c:v>1383.36</c:v>
                </c:pt>
                <c:pt idx="145">
                  <c:v>1383.36</c:v>
                </c:pt>
                <c:pt idx="146">
                  <c:v>1383.36</c:v>
                </c:pt>
                <c:pt idx="147">
                  <c:v>1383.36</c:v>
                </c:pt>
                <c:pt idx="148">
                  <c:v>1383.36</c:v>
                </c:pt>
                <c:pt idx="149">
                  <c:v>1383.36</c:v>
                </c:pt>
                <c:pt idx="150">
                  <c:v>1383.36</c:v>
                </c:pt>
                <c:pt idx="151">
                  <c:v>1383.36</c:v>
                </c:pt>
                <c:pt idx="152">
                  <c:v>1383.36</c:v>
                </c:pt>
                <c:pt idx="153">
                  <c:v>1383.36</c:v>
                </c:pt>
                <c:pt idx="154">
                  <c:v>1383.36</c:v>
                </c:pt>
                <c:pt idx="155">
                  <c:v>1383.36</c:v>
                </c:pt>
                <c:pt idx="156">
                  <c:v>1383.36</c:v>
                </c:pt>
                <c:pt idx="157">
                  <c:v>1383.36</c:v>
                </c:pt>
                <c:pt idx="158">
                  <c:v>1383.36</c:v>
                </c:pt>
                <c:pt idx="159">
                  <c:v>1383.36</c:v>
                </c:pt>
                <c:pt idx="160">
                  <c:v>1383.36</c:v>
                </c:pt>
                <c:pt idx="161">
                  <c:v>1383.36</c:v>
                </c:pt>
                <c:pt idx="162">
                  <c:v>1383.36</c:v>
                </c:pt>
                <c:pt idx="163">
                  <c:v>1383.36</c:v>
                </c:pt>
                <c:pt idx="164">
                  <c:v>1383.36</c:v>
                </c:pt>
                <c:pt idx="165">
                  <c:v>1383.36</c:v>
                </c:pt>
                <c:pt idx="166">
                  <c:v>1383.36</c:v>
                </c:pt>
                <c:pt idx="167">
                  <c:v>1383.36</c:v>
                </c:pt>
                <c:pt idx="168">
                  <c:v>1383.36</c:v>
                </c:pt>
                <c:pt idx="169">
                  <c:v>1383.36</c:v>
                </c:pt>
                <c:pt idx="170">
                  <c:v>1383.36</c:v>
                </c:pt>
                <c:pt idx="171">
                  <c:v>1383.36</c:v>
                </c:pt>
                <c:pt idx="172">
                  <c:v>1383.36</c:v>
                </c:pt>
                <c:pt idx="173">
                  <c:v>1383.36</c:v>
                </c:pt>
                <c:pt idx="174">
                  <c:v>1383.36</c:v>
                </c:pt>
                <c:pt idx="175">
                  <c:v>1383.36</c:v>
                </c:pt>
                <c:pt idx="176">
                  <c:v>1383.36</c:v>
                </c:pt>
                <c:pt idx="177">
                  <c:v>1383.36</c:v>
                </c:pt>
                <c:pt idx="178">
                  <c:v>1383.36</c:v>
                </c:pt>
                <c:pt idx="179">
                  <c:v>1383.36</c:v>
                </c:pt>
                <c:pt idx="180">
                  <c:v>1383.36</c:v>
                </c:pt>
                <c:pt idx="181">
                  <c:v>1383.36</c:v>
                </c:pt>
                <c:pt idx="182">
                  <c:v>1383.36</c:v>
                </c:pt>
                <c:pt idx="183">
                  <c:v>1383.36</c:v>
                </c:pt>
                <c:pt idx="184">
                  <c:v>1383.36</c:v>
                </c:pt>
                <c:pt idx="185">
                  <c:v>1383.36</c:v>
                </c:pt>
                <c:pt idx="186">
                  <c:v>1383.36</c:v>
                </c:pt>
                <c:pt idx="187">
                  <c:v>1383.36</c:v>
                </c:pt>
                <c:pt idx="188">
                  <c:v>1383.36</c:v>
                </c:pt>
                <c:pt idx="189">
                  <c:v>1383.36</c:v>
                </c:pt>
                <c:pt idx="190">
                  <c:v>1383.36</c:v>
                </c:pt>
                <c:pt idx="191">
                  <c:v>1383.36</c:v>
                </c:pt>
                <c:pt idx="192">
                  <c:v>1383.36</c:v>
                </c:pt>
                <c:pt idx="193">
                  <c:v>1383.36</c:v>
                </c:pt>
                <c:pt idx="194">
                  <c:v>1383.36</c:v>
                </c:pt>
                <c:pt idx="195">
                  <c:v>1383.36</c:v>
                </c:pt>
                <c:pt idx="196">
                  <c:v>1383.36</c:v>
                </c:pt>
                <c:pt idx="197">
                  <c:v>1383.36</c:v>
                </c:pt>
                <c:pt idx="198">
                  <c:v>1383.36</c:v>
                </c:pt>
                <c:pt idx="199">
                  <c:v>1383.36</c:v>
                </c:pt>
                <c:pt idx="200">
                  <c:v>1383.36</c:v>
                </c:pt>
                <c:pt idx="201">
                  <c:v>1383.36</c:v>
                </c:pt>
                <c:pt idx="202">
                  <c:v>1383.36</c:v>
                </c:pt>
                <c:pt idx="203">
                  <c:v>1383.36</c:v>
                </c:pt>
                <c:pt idx="204">
                  <c:v>1383.36</c:v>
                </c:pt>
                <c:pt idx="205">
                  <c:v>1383.36</c:v>
                </c:pt>
                <c:pt idx="206">
                  <c:v>1383.36</c:v>
                </c:pt>
                <c:pt idx="207">
                  <c:v>1383.36</c:v>
                </c:pt>
                <c:pt idx="208">
                  <c:v>1383.36</c:v>
                </c:pt>
                <c:pt idx="209">
                  <c:v>1383.36</c:v>
                </c:pt>
                <c:pt idx="210">
                  <c:v>1383.36</c:v>
                </c:pt>
                <c:pt idx="211">
                  <c:v>1383.36</c:v>
                </c:pt>
                <c:pt idx="212">
                  <c:v>1383.36</c:v>
                </c:pt>
                <c:pt idx="213">
                  <c:v>1383.36</c:v>
                </c:pt>
                <c:pt idx="214">
                  <c:v>1383.36</c:v>
                </c:pt>
                <c:pt idx="215">
                  <c:v>1383.36</c:v>
                </c:pt>
                <c:pt idx="216">
                  <c:v>1383.36</c:v>
                </c:pt>
                <c:pt idx="217">
                  <c:v>1383.36</c:v>
                </c:pt>
                <c:pt idx="218">
                  <c:v>1383.36</c:v>
                </c:pt>
                <c:pt idx="219">
                  <c:v>1383.36</c:v>
                </c:pt>
                <c:pt idx="220">
                  <c:v>1383.36</c:v>
                </c:pt>
                <c:pt idx="221">
                  <c:v>1383.36</c:v>
                </c:pt>
                <c:pt idx="222">
                  <c:v>1383.36</c:v>
                </c:pt>
                <c:pt idx="223">
                  <c:v>1383.36</c:v>
                </c:pt>
                <c:pt idx="224">
                  <c:v>1383.36</c:v>
                </c:pt>
                <c:pt idx="225">
                  <c:v>1383.36</c:v>
                </c:pt>
                <c:pt idx="226">
                  <c:v>1383.36</c:v>
                </c:pt>
                <c:pt idx="227">
                  <c:v>1383.36</c:v>
                </c:pt>
                <c:pt idx="228">
                  <c:v>1383.36</c:v>
                </c:pt>
                <c:pt idx="229">
                  <c:v>1383.36</c:v>
                </c:pt>
                <c:pt idx="230">
                  <c:v>1383.36</c:v>
                </c:pt>
                <c:pt idx="231">
                  <c:v>1383.36</c:v>
                </c:pt>
                <c:pt idx="232">
                  <c:v>1383.36</c:v>
                </c:pt>
                <c:pt idx="233">
                  <c:v>1383.36</c:v>
                </c:pt>
                <c:pt idx="234">
                  <c:v>1383.36</c:v>
                </c:pt>
                <c:pt idx="235">
                  <c:v>1383.36</c:v>
                </c:pt>
                <c:pt idx="236">
                  <c:v>1383.36</c:v>
                </c:pt>
                <c:pt idx="237">
                  <c:v>1383.36</c:v>
                </c:pt>
                <c:pt idx="238">
                  <c:v>1383.36</c:v>
                </c:pt>
                <c:pt idx="239">
                  <c:v>1383.36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90-470A-9D79-B89EF81B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A6-49EB-A4FB-E0177FE1531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6.0140783162226699</c:v>
                </c:pt>
                <c:pt idx="7">
                  <c:v>6.0140783162226699</c:v>
                </c:pt>
                <c:pt idx="8">
                  <c:v>6.0140783162226699</c:v>
                </c:pt>
                <c:pt idx="9">
                  <c:v>6.0140783162226699</c:v>
                </c:pt>
                <c:pt idx="10">
                  <c:v>6.0140783162226699</c:v>
                </c:pt>
                <c:pt idx="11">
                  <c:v>6.0140783162226699</c:v>
                </c:pt>
                <c:pt idx="12">
                  <c:v>6.0140783162226699</c:v>
                </c:pt>
                <c:pt idx="13">
                  <c:v>6.0140783162226699</c:v>
                </c:pt>
                <c:pt idx="14">
                  <c:v>6.0140783162226699</c:v>
                </c:pt>
                <c:pt idx="15">
                  <c:v>6.0140783162226699</c:v>
                </c:pt>
                <c:pt idx="16">
                  <c:v>6.0140783162226699</c:v>
                </c:pt>
                <c:pt idx="17">
                  <c:v>6.0140783162226699</c:v>
                </c:pt>
                <c:pt idx="18">
                  <c:v>6.0140783162226699</c:v>
                </c:pt>
                <c:pt idx="19">
                  <c:v>6.0140783162226699</c:v>
                </c:pt>
                <c:pt idx="20">
                  <c:v>6.0140783162226699</c:v>
                </c:pt>
                <c:pt idx="21">
                  <c:v>6.0140783162226699</c:v>
                </c:pt>
                <c:pt idx="22">
                  <c:v>6.0140783162226699</c:v>
                </c:pt>
                <c:pt idx="23">
                  <c:v>6.0140783162226699</c:v>
                </c:pt>
                <c:pt idx="24">
                  <c:v>6.0140783162226699</c:v>
                </c:pt>
                <c:pt idx="25">
                  <c:v>6.0140783162226699</c:v>
                </c:pt>
                <c:pt idx="26">
                  <c:v>6.2110656417019401</c:v>
                </c:pt>
                <c:pt idx="27">
                  <c:v>6.4032483982670696</c:v>
                </c:pt>
                <c:pt idx="28">
                  <c:v>6.5666037413474401</c:v>
                </c:pt>
                <c:pt idx="29">
                  <c:v>6.7139438547140502</c:v>
                </c:pt>
                <c:pt idx="30">
                  <c:v>6.8452687383668902</c:v>
                </c:pt>
                <c:pt idx="31">
                  <c:v>6.9685860071628598</c:v>
                </c:pt>
                <c:pt idx="32">
                  <c:v>7.0822941381305604</c:v>
                </c:pt>
                <c:pt idx="33">
                  <c:v>7.1879946542413897</c:v>
                </c:pt>
                <c:pt idx="34">
                  <c:v>7.2888906014380899</c:v>
                </c:pt>
                <c:pt idx="35">
                  <c:v>7.38338045674928</c:v>
                </c:pt>
                <c:pt idx="36">
                  <c:v>7.47466726611772</c:v>
                </c:pt>
                <c:pt idx="37">
                  <c:v>7.56114950657203</c:v>
                </c:pt>
                <c:pt idx="38">
                  <c:v>7.6476317470263497</c:v>
                </c:pt>
                <c:pt idx="39">
                  <c:v>7.7277078955951497</c:v>
                </c:pt>
                <c:pt idx="40">
                  <c:v>7.8077840441639603</c:v>
                </c:pt>
                <c:pt idx="41">
                  <c:v>7.8718449630190097</c:v>
                </c:pt>
                <c:pt idx="42">
                  <c:v>7.9519211115878203</c:v>
                </c:pt>
                <c:pt idx="43">
                  <c:v>8.01598203044286</c:v>
                </c:pt>
                <c:pt idx="44">
                  <c:v>8.0800429492978996</c:v>
                </c:pt>
                <c:pt idx="45">
                  <c:v>8.1441038681529498</c:v>
                </c:pt>
                <c:pt idx="46">
                  <c:v>8.2081647870080001</c:v>
                </c:pt>
                <c:pt idx="47">
                  <c:v>8.2722257058630504</c:v>
                </c:pt>
                <c:pt idx="48">
                  <c:v>8.33628662471809</c:v>
                </c:pt>
                <c:pt idx="49">
                  <c:v>8.4003475435731403</c:v>
                </c:pt>
                <c:pt idx="50">
                  <c:v>8.4483932327144196</c:v>
                </c:pt>
                <c:pt idx="51">
                  <c:v>8.5124541515694698</c:v>
                </c:pt>
                <c:pt idx="52">
                  <c:v>8.5604998407107509</c:v>
                </c:pt>
                <c:pt idx="53">
                  <c:v>8.6085455298520408</c:v>
                </c:pt>
                <c:pt idx="54">
                  <c:v>8.6726064487070804</c:v>
                </c:pt>
                <c:pt idx="55">
                  <c:v>8.7206521378483703</c:v>
                </c:pt>
                <c:pt idx="56">
                  <c:v>8.7686978269896496</c:v>
                </c:pt>
                <c:pt idx="57">
                  <c:v>8.8167435161309395</c:v>
                </c:pt>
                <c:pt idx="58">
                  <c:v>8.8647892052722206</c:v>
                </c:pt>
                <c:pt idx="59">
                  <c:v>8.9128348944135105</c:v>
                </c:pt>
                <c:pt idx="60">
                  <c:v>8.9608805835547898</c:v>
                </c:pt>
                <c:pt idx="61">
                  <c:v>9.0089262726960797</c:v>
                </c:pt>
                <c:pt idx="62">
                  <c:v>9.0569719618373608</c:v>
                </c:pt>
                <c:pt idx="63">
                  <c:v>9.1050176509786507</c:v>
                </c:pt>
                <c:pt idx="64">
                  <c:v>9.1370481104061696</c:v>
                </c:pt>
                <c:pt idx="65">
                  <c:v>9.1850937995474506</c:v>
                </c:pt>
                <c:pt idx="66">
                  <c:v>9.2331394886887406</c:v>
                </c:pt>
                <c:pt idx="67">
                  <c:v>9.2651699481162595</c:v>
                </c:pt>
                <c:pt idx="68">
                  <c:v>9.3132156372575405</c:v>
                </c:pt>
                <c:pt idx="69">
                  <c:v>9.3612613263988305</c:v>
                </c:pt>
                <c:pt idx="70">
                  <c:v>9.3932917858263494</c:v>
                </c:pt>
                <c:pt idx="71">
                  <c:v>9.4413374749676393</c:v>
                </c:pt>
                <c:pt idx="72">
                  <c:v>9.47336793439516</c:v>
                </c:pt>
                <c:pt idx="73">
                  <c:v>9.5053983938226807</c:v>
                </c:pt>
                <c:pt idx="74">
                  <c:v>9.5534440829639706</c:v>
                </c:pt>
                <c:pt idx="75">
                  <c:v>9.5854745423914895</c:v>
                </c:pt>
                <c:pt idx="76">
                  <c:v>9.6175050018190102</c:v>
                </c:pt>
                <c:pt idx="77">
                  <c:v>9.6655506909603002</c:v>
                </c:pt>
                <c:pt idx="78">
                  <c:v>9.6975811503878209</c:v>
                </c:pt>
                <c:pt idx="79">
                  <c:v>9.7296116098153398</c:v>
                </c:pt>
                <c:pt idx="80">
                  <c:v>9.7616420692428694</c:v>
                </c:pt>
                <c:pt idx="81">
                  <c:v>9.7936725286703901</c:v>
                </c:pt>
                <c:pt idx="82">
                  <c:v>9.84171821781168</c:v>
                </c:pt>
                <c:pt idx="83">
                  <c:v>9.8737486772392007</c:v>
                </c:pt>
                <c:pt idx="84">
                  <c:v>9.9057791366667196</c:v>
                </c:pt>
                <c:pt idx="85">
                  <c:v>9.9378095960942403</c:v>
                </c:pt>
                <c:pt idx="86">
                  <c:v>9.9698400555217699</c:v>
                </c:pt>
                <c:pt idx="87">
                  <c:v>10.001870514949299</c:v>
                </c:pt>
                <c:pt idx="88">
                  <c:v>10.033900974376801</c:v>
                </c:pt>
                <c:pt idx="89">
                  <c:v>10.0659314338043</c:v>
                </c:pt>
                <c:pt idx="90">
                  <c:v>10.097961893231901</c:v>
                </c:pt>
                <c:pt idx="91">
                  <c:v>10.1299923526594</c:v>
                </c:pt>
                <c:pt idx="92">
                  <c:v>10.162022812086899</c:v>
                </c:pt>
                <c:pt idx="93">
                  <c:v>10.194053271514401</c:v>
                </c:pt>
                <c:pt idx="94">
                  <c:v>10.226083730941999</c:v>
                </c:pt>
                <c:pt idx="95">
                  <c:v>10.258114190369501</c:v>
                </c:pt>
                <c:pt idx="96">
                  <c:v>10.274129420083201</c:v>
                </c:pt>
                <c:pt idx="97">
                  <c:v>10.306159879510799</c:v>
                </c:pt>
                <c:pt idx="98">
                  <c:v>10.338190338938301</c:v>
                </c:pt>
                <c:pt idx="99">
                  <c:v>10.3702207983658</c:v>
                </c:pt>
                <c:pt idx="100">
                  <c:v>10.402251257793299</c:v>
                </c:pt>
                <c:pt idx="101">
                  <c:v>10.4182664875071</c:v>
                </c:pt>
                <c:pt idx="102">
                  <c:v>10.4502969469346</c:v>
                </c:pt>
                <c:pt idx="103">
                  <c:v>10.482327406362099</c:v>
                </c:pt>
                <c:pt idx="104">
                  <c:v>10.5143578657897</c:v>
                </c:pt>
                <c:pt idx="105">
                  <c:v>10.5303730955034</c:v>
                </c:pt>
                <c:pt idx="106">
                  <c:v>10.562403554930899</c:v>
                </c:pt>
                <c:pt idx="107">
                  <c:v>10.5944340143585</c:v>
                </c:pt>
                <c:pt idx="108">
                  <c:v>10.6104492440722</c:v>
                </c:pt>
                <c:pt idx="109">
                  <c:v>10.6424797034998</c:v>
                </c:pt>
                <c:pt idx="110">
                  <c:v>10.6745101629273</c:v>
                </c:pt>
                <c:pt idx="111">
                  <c:v>10.690525392641</c:v>
                </c:pt>
                <c:pt idx="112">
                  <c:v>10.7225558520686</c:v>
                </c:pt>
                <c:pt idx="113">
                  <c:v>10.7545863114961</c:v>
                </c:pt>
                <c:pt idx="114">
                  <c:v>10.7706015412098</c:v>
                </c:pt>
                <c:pt idx="115">
                  <c:v>10.8026320006374</c:v>
                </c:pt>
                <c:pt idx="116">
                  <c:v>10.8186472303511</c:v>
                </c:pt>
                <c:pt idx="117">
                  <c:v>10.850677689778699</c:v>
                </c:pt>
                <c:pt idx="118">
                  <c:v>10.866692919492399</c:v>
                </c:pt>
                <c:pt idx="119">
                  <c:v>10.8987233789199</c:v>
                </c:pt>
                <c:pt idx="120">
                  <c:v>10.9147386086337</c:v>
                </c:pt>
                <c:pt idx="121">
                  <c:v>10.946769068061201</c:v>
                </c:pt>
                <c:pt idx="122">
                  <c:v>10.962784297775</c:v>
                </c:pt>
                <c:pt idx="123">
                  <c:v>10.9948147572025</c:v>
                </c:pt>
                <c:pt idx="124">
                  <c:v>11.010829986916301</c:v>
                </c:pt>
                <c:pt idx="125">
                  <c:v>11.0428604463438</c:v>
                </c:pt>
                <c:pt idx="126">
                  <c:v>11.0588756760576</c:v>
                </c:pt>
                <c:pt idx="127">
                  <c:v>11.090906135485101</c:v>
                </c:pt>
                <c:pt idx="128">
                  <c:v>11.106921365198801</c:v>
                </c:pt>
                <c:pt idx="129">
                  <c:v>11.1389518246264</c:v>
                </c:pt>
                <c:pt idx="130">
                  <c:v>11.1549670543401</c:v>
                </c:pt>
                <c:pt idx="131">
                  <c:v>11.186997513767601</c:v>
                </c:pt>
                <c:pt idx="132">
                  <c:v>11.2030127434814</c:v>
                </c:pt>
                <c:pt idx="133">
                  <c:v>11.2190279731952</c:v>
                </c:pt>
                <c:pt idx="134">
                  <c:v>11.251058432622701</c:v>
                </c:pt>
                <c:pt idx="135">
                  <c:v>11.2670736623365</c:v>
                </c:pt>
                <c:pt idx="136">
                  <c:v>11.2830888920502</c:v>
                </c:pt>
                <c:pt idx="137">
                  <c:v>11.3151193514777</c:v>
                </c:pt>
                <c:pt idx="138">
                  <c:v>11.331134581191501</c:v>
                </c:pt>
                <c:pt idx="139">
                  <c:v>11.3471498109053</c:v>
                </c:pt>
                <c:pt idx="140">
                  <c:v>11.3791802703328</c:v>
                </c:pt>
                <c:pt idx="141">
                  <c:v>11.3951955000465</c:v>
                </c:pt>
                <c:pt idx="142">
                  <c:v>11.411210729760301</c:v>
                </c:pt>
                <c:pt idx="143">
                  <c:v>11.4432411891878</c:v>
                </c:pt>
                <c:pt idx="144">
                  <c:v>11.4592564189016</c:v>
                </c:pt>
                <c:pt idx="145">
                  <c:v>11.475271648615401</c:v>
                </c:pt>
                <c:pt idx="146">
                  <c:v>11.5073021080429</c:v>
                </c:pt>
                <c:pt idx="147">
                  <c:v>11.5233173377566</c:v>
                </c:pt>
                <c:pt idx="148">
                  <c:v>11.539332567470399</c:v>
                </c:pt>
                <c:pt idx="149">
                  <c:v>11.555347797184201</c:v>
                </c:pt>
                <c:pt idx="150">
                  <c:v>11.5873782566117</c:v>
                </c:pt>
                <c:pt idx="151">
                  <c:v>11.6033934863254</c:v>
                </c:pt>
                <c:pt idx="152">
                  <c:v>11.619408716039199</c:v>
                </c:pt>
                <c:pt idx="153">
                  <c:v>11.635423945753001</c:v>
                </c:pt>
                <c:pt idx="154">
                  <c:v>11.6674544051805</c:v>
                </c:pt>
                <c:pt idx="155">
                  <c:v>11.683469634894299</c:v>
                </c:pt>
                <c:pt idx="156">
                  <c:v>11.699484864607999</c:v>
                </c:pt>
                <c:pt idx="157">
                  <c:v>11.715500094321801</c:v>
                </c:pt>
                <c:pt idx="158">
                  <c:v>11.731515324035501</c:v>
                </c:pt>
                <c:pt idx="159">
                  <c:v>11.763545783463099</c:v>
                </c:pt>
                <c:pt idx="160">
                  <c:v>11.779561013176799</c:v>
                </c:pt>
                <c:pt idx="161">
                  <c:v>11.795576242890601</c:v>
                </c:pt>
                <c:pt idx="162">
                  <c:v>11.811591472604301</c:v>
                </c:pt>
                <c:pt idx="163">
                  <c:v>11.8276067023181</c:v>
                </c:pt>
                <c:pt idx="164">
                  <c:v>11.859637161745599</c:v>
                </c:pt>
                <c:pt idx="165">
                  <c:v>11.875652391459401</c:v>
                </c:pt>
                <c:pt idx="166">
                  <c:v>11.8916676211732</c:v>
                </c:pt>
                <c:pt idx="167">
                  <c:v>11.9076828508869</c:v>
                </c:pt>
                <c:pt idx="168">
                  <c:v>11.923698080600699</c:v>
                </c:pt>
                <c:pt idx="169">
                  <c:v>11.939713310314399</c:v>
                </c:pt>
                <c:pt idx="170">
                  <c:v>11.955728540028201</c:v>
                </c:pt>
                <c:pt idx="171">
                  <c:v>11.9877589994557</c:v>
                </c:pt>
                <c:pt idx="172">
                  <c:v>12.003774229169499</c:v>
                </c:pt>
                <c:pt idx="173">
                  <c:v>12.019789458883199</c:v>
                </c:pt>
                <c:pt idx="174">
                  <c:v>12.035804688597</c:v>
                </c:pt>
                <c:pt idx="175">
                  <c:v>12.0518199183108</c:v>
                </c:pt>
                <c:pt idx="176">
                  <c:v>12.0678351480245</c:v>
                </c:pt>
                <c:pt idx="177">
                  <c:v>12.083850377738299</c:v>
                </c:pt>
                <c:pt idx="178">
                  <c:v>12.0998656074521</c:v>
                </c:pt>
                <c:pt idx="179">
                  <c:v>12.1158808371658</c:v>
                </c:pt>
                <c:pt idx="180">
                  <c:v>12.1318960668796</c:v>
                </c:pt>
                <c:pt idx="181">
                  <c:v>12.1479112965933</c:v>
                </c:pt>
                <c:pt idx="182">
                  <c:v>12.1799417560209</c:v>
                </c:pt>
                <c:pt idx="183">
                  <c:v>12.1959569857346</c:v>
                </c:pt>
                <c:pt idx="184">
                  <c:v>12.2119722154484</c:v>
                </c:pt>
                <c:pt idx="185">
                  <c:v>12.2279874451621</c:v>
                </c:pt>
                <c:pt idx="186">
                  <c:v>12.244002674875899</c:v>
                </c:pt>
                <c:pt idx="187">
                  <c:v>12.2600179045897</c:v>
                </c:pt>
                <c:pt idx="188">
                  <c:v>12.2760331343034</c:v>
                </c:pt>
                <c:pt idx="189">
                  <c:v>12.2920483640172</c:v>
                </c:pt>
                <c:pt idx="190">
                  <c:v>12.308063593730999</c:v>
                </c:pt>
                <c:pt idx="191">
                  <c:v>12.324078823444699</c:v>
                </c:pt>
                <c:pt idx="192">
                  <c:v>12.3400940531585</c:v>
                </c:pt>
                <c:pt idx="193">
                  <c:v>12.3561092828722</c:v>
                </c:pt>
                <c:pt idx="194">
                  <c:v>12.372124512586</c:v>
                </c:pt>
                <c:pt idx="195">
                  <c:v>12.388139742299799</c:v>
                </c:pt>
                <c:pt idx="196">
                  <c:v>12.404154972013499</c:v>
                </c:pt>
                <c:pt idx="197">
                  <c:v>12.4201702017273</c:v>
                </c:pt>
                <c:pt idx="198">
                  <c:v>12.436185431441</c:v>
                </c:pt>
                <c:pt idx="199">
                  <c:v>12.4522006611548</c:v>
                </c:pt>
                <c:pt idx="200">
                  <c:v>12.468215890868599</c:v>
                </c:pt>
                <c:pt idx="201">
                  <c:v>12.484231120582299</c:v>
                </c:pt>
                <c:pt idx="202">
                  <c:v>12.5002463502961</c:v>
                </c:pt>
                <c:pt idx="203">
                  <c:v>12.5162615800099</c:v>
                </c:pt>
                <c:pt idx="204">
                  <c:v>12.5322768097236</c:v>
                </c:pt>
                <c:pt idx="205">
                  <c:v>12.548292039437399</c:v>
                </c:pt>
                <c:pt idx="206">
                  <c:v>12.564307269151101</c:v>
                </c:pt>
                <c:pt idx="207">
                  <c:v>12.5803224988649</c:v>
                </c:pt>
                <c:pt idx="208">
                  <c:v>12.5963377285787</c:v>
                </c:pt>
                <c:pt idx="209">
                  <c:v>12.6123529582924</c:v>
                </c:pt>
                <c:pt idx="210">
                  <c:v>12.628368188006201</c:v>
                </c:pt>
                <c:pt idx="211">
                  <c:v>12.628368188006201</c:v>
                </c:pt>
                <c:pt idx="212">
                  <c:v>12.644383417719901</c:v>
                </c:pt>
                <c:pt idx="213">
                  <c:v>12.6603986474337</c:v>
                </c:pt>
                <c:pt idx="214">
                  <c:v>12.6764138771475</c:v>
                </c:pt>
                <c:pt idx="215">
                  <c:v>12.6924291068612</c:v>
                </c:pt>
                <c:pt idx="216">
                  <c:v>12.708444336575001</c:v>
                </c:pt>
                <c:pt idx="217">
                  <c:v>12.7244595662888</c:v>
                </c:pt>
                <c:pt idx="218">
                  <c:v>12.7404747960025</c:v>
                </c:pt>
                <c:pt idx="219">
                  <c:v>12.7564900257163</c:v>
                </c:pt>
                <c:pt idx="220">
                  <c:v>12.77250525543</c:v>
                </c:pt>
                <c:pt idx="221">
                  <c:v>12.788520485143801</c:v>
                </c:pt>
                <c:pt idx="222">
                  <c:v>12.8045357148576</c:v>
                </c:pt>
                <c:pt idx="223">
                  <c:v>12.8045357148576</c:v>
                </c:pt>
                <c:pt idx="224">
                  <c:v>12.8205509445713</c:v>
                </c:pt>
                <c:pt idx="225">
                  <c:v>12.8365661742851</c:v>
                </c:pt>
                <c:pt idx="226">
                  <c:v>12.8525814039988</c:v>
                </c:pt>
                <c:pt idx="227">
                  <c:v>12.868596633712601</c:v>
                </c:pt>
                <c:pt idx="228">
                  <c:v>12.8846118634264</c:v>
                </c:pt>
                <c:pt idx="229">
                  <c:v>12.9006270931401</c:v>
                </c:pt>
                <c:pt idx="230">
                  <c:v>12.9166423228539</c:v>
                </c:pt>
                <c:pt idx="231">
                  <c:v>12.9166423228539</c:v>
                </c:pt>
                <c:pt idx="232">
                  <c:v>12.932657552567701</c:v>
                </c:pt>
                <c:pt idx="233">
                  <c:v>12.948672782281401</c:v>
                </c:pt>
                <c:pt idx="234">
                  <c:v>12.9646880119952</c:v>
                </c:pt>
                <c:pt idx="235">
                  <c:v>12.9807032417089</c:v>
                </c:pt>
                <c:pt idx="236">
                  <c:v>12.9967184714227</c:v>
                </c:pt>
                <c:pt idx="237">
                  <c:v>13.012733701136501</c:v>
                </c:pt>
                <c:pt idx="238">
                  <c:v>13.028748930850201</c:v>
                </c:pt>
                <c:pt idx="239">
                  <c:v>13.028748930850201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A6-49EB-A4FB-E0177FE1531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0.123</c:v>
                </c:pt>
                <c:pt idx="27">
                  <c:v>0.24299999999999999</c:v>
                </c:pt>
                <c:pt idx="28">
                  <c:v>0.34499999999999997</c:v>
                </c:pt>
                <c:pt idx="29">
                  <c:v>0.437</c:v>
                </c:pt>
                <c:pt idx="30">
                  <c:v>0.51900000000000002</c:v>
                </c:pt>
                <c:pt idx="31">
                  <c:v>0.59599999999999997</c:v>
                </c:pt>
                <c:pt idx="32">
                  <c:v>0.66700000000000004</c:v>
                </c:pt>
                <c:pt idx="33">
                  <c:v>0.73299999999999998</c:v>
                </c:pt>
                <c:pt idx="34">
                  <c:v>0.79600000000000004</c:v>
                </c:pt>
                <c:pt idx="35">
                  <c:v>0.85499999999999998</c:v>
                </c:pt>
                <c:pt idx="36">
                  <c:v>0.91200000000000003</c:v>
                </c:pt>
                <c:pt idx="37">
                  <c:v>0.96599999999999997</c:v>
                </c:pt>
                <c:pt idx="38">
                  <c:v>1.02</c:v>
                </c:pt>
                <c:pt idx="39">
                  <c:v>1.07</c:v>
                </c:pt>
                <c:pt idx="40">
                  <c:v>1.1200000000000001</c:v>
                </c:pt>
                <c:pt idx="41">
                  <c:v>1.1599999999999999</c:v>
                </c:pt>
                <c:pt idx="42">
                  <c:v>1.21</c:v>
                </c:pt>
                <c:pt idx="43">
                  <c:v>1.25</c:v>
                </c:pt>
                <c:pt idx="44">
                  <c:v>1.29</c:v>
                </c:pt>
                <c:pt idx="45">
                  <c:v>1.33</c:v>
                </c:pt>
                <c:pt idx="46">
                  <c:v>1.37</c:v>
                </c:pt>
                <c:pt idx="47">
                  <c:v>1.41</c:v>
                </c:pt>
                <c:pt idx="48">
                  <c:v>1.45</c:v>
                </c:pt>
                <c:pt idx="49">
                  <c:v>1.49</c:v>
                </c:pt>
                <c:pt idx="50">
                  <c:v>1.52</c:v>
                </c:pt>
                <c:pt idx="51">
                  <c:v>1.56</c:v>
                </c:pt>
                <c:pt idx="52">
                  <c:v>1.59</c:v>
                </c:pt>
                <c:pt idx="53">
                  <c:v>1.62</c:v>
                </c:pt>
                <c:pt idx="54">
                  <c:v>1.66</c:v>
                </c:pt>
                <c:pt idx="55">
                  <c:v>1.69</c:v>
                </c:pt>
                <c:pt idx="56">
                  <c:v>1.72</c:v>
                </c:pt>
                <c:pt idx="57">
                  <c:v>1.75</c:v>
                </c:pt>
                <c:pt idx="58">
                  <c:v>1.78</c:v>
                </c:pt>
                <c:pt idx="59">
                  <c:v>1.81</c:v>
                </c:pt>
                <c:pt idx="60">
                  <c:v>1.84</c:v>
                </c:pt>
                <c:pt idx="61">
                  <c:v>1.87</c:v>
                </c:pt>
                <c:pt idx="62">
                  <c:v>1.9</c:v>
                </c:pt>
                <c:pt idx="63">
                  <c:v>1.93</c:v>
                </c:pt>
                <c:pt idx="64">
                  <c:v>1.95</c:v>
                </c:pt>
                <c:pt idx="65">
                  <c:v>1.98</c:v>
                </c:pt>
                <c:pt idx="66">
                  <c:v>2.0099999999999998</c:v>
                </c:pt>
                <c:pt idx="67">
                  <c:v>2.0299999999999998</c:v>
                </c:pt>
                <c:pt idx="68">
                  <c:v>2.06</c:v>
                </c:pt>
                <c:pt idx="69">
                  <c:v>2.09</c:v>
                </c:pt>
                <c:pt idx="70">
                  <c:v>2.11</c:v>
                </c:pt>
                <c:pt idx="71">
                  <c:v>2.14</c:v>
                </c:pt>
                <c:pt idx="72">
                  <c:v>2.16</c:v>
                </c:pt>
                <c:pt idx="73">
                  <c:v>2.1800000000000002</c:v>
                </c:pt>
                <c:pt idx="74">
                  <c:v>2.21</c:v>
                </c:pt>
                <c:pt idx="75">
                  <c:v>2.23</c:v>
                </c:pt>
                <c:pt idx="76">
                  <c:v>2.25</c:v>
                </c:pt>
                <c:pt idx="77">
                  <c:v>2.2799999999999998</c:v>
                </c:pt>
                <c:pt idx="78">
                  <c:v>2.2999999999999998</c:v>
                </c:pt>
                <c:pt idx="79">
                  <c:v>2.3199999999999998</c:v>
                </c:pt>
                <c:pt idx="80">
                  <c:v>2.34</c:v>
                </c:pt>
                <c:pt idx="81">
                  <c:v>2.36</c:v>
                </c:pt>
                <c:pt idx="82">
                  <c:v>2.39</c:v>
                </c:pt>
                <c:pt idx="83">
                  <c:v>2.41</c:v>
                </c:pt>
                <c:pt idx="84">
                  <c:v>2.4300000000000002</c:v>
                </c:pt>
                <c:pt idx="85">
                  <c:v>2.4500000000000002</c:v>
                </c:pt>
                <c:pt idx="86">
                  <c:v>2.4700000000000002</c:v>
                </c:pt>
                <c:pt idx="87">
                  <c:v>2.4900000000000002</c:v>
                </c:pt>
                <c:pt idx="88">
                  <c:v>2.5099999999999998</c:v>
                </c:pt>
                <c:pt idx="89">
                  <c:v>2.5299999999999998</c:v>
                </c:pt>
                <c:pt idx="90">
                  <c:v>2.5499999999999998</c:v>
                </c:pt>
                <c:pt idx="91">
                  <c:v>2.57</c:v>
                </c:pt>
                <c:pt idx="92">
                  <c:v>2.59</c:v>
                </c:pt>
                <c:pt idx="93">
                  <c:v>2.61</c:v>
                </c:pt>
                <c:pt idx="94">
                  <c:v>2.63</c:v>
                </c:pt>
                <c:pt idx="95">
                  <c:v>2.65</c:v>
                </c:pt>
                <c:pt idx="96">
                  <c:v>2.66</c:v>
                </c:pt>
                <c:pt idx="97">
                  <c:v>2.68</c:v>
                </c:pt>
                <c:pt idx="98">
                  <c:v>2.7</c:v>
                </c:pt>
                <c:pt idx="99">
                  <c:v>2.72</c:v>
                </c:pt>
                <c:pt idx="100">
                  <c:v>2.74</c:v>
                </c:pt>
                <c:pt idx="101">
                  <c:v>2.75</c:v>
                </c:pt>
                <c:pt idx="102">
                  <c:v>2.77</c:v>
                </c:pt>
                <c:pt idx="103">
                  <c:v>2.79</c:v>
                </c:pt>
                <c:pt idx="104">
                  <c:v>2.81</c:v>
                </c:pt>
                <c:pt idx="105">
                  <c:v>2.82</c:v>
                </c:pt>
                <c:pt idx="106">
                  <c:v>2.84</c:v>
                </c:pt>
                <c:pt idx="107">
                  <c:v>2.86</c:v>
                </c:pt>
                <c:pt idx="108">
                  <c:v>2.87</c:v>
                </c:pt>
                <c:pt idx="109">
                  <c:v>2.89</c:v>
                </c:pt>
                <c:pt idx="110">
                  <c:v>2.91</c:v>
                </c:pt>
                <c:pt idx="111">
                  <c:v>2.92</c:v>
                </c:pt>
                <c:pt idx="112">
                  <c:v>2.94</c:v>
                </c:pt>
                <c:pt idx="113">
                  <c:v>2.96</c:v>
                </c:pt>
                <c:pt idx="114">
                  <c:v>2.97</c:v>
                </c:pt>
                <c:pt idx="115">
                  <c:v>2.99</c:v>
                </c:pt>
                <c:pt idx="116">
                  <c:v>3</c:v>
                </c:pt>
                <c:pt idx="117">
                  <c:v>3.02</c:v>
                </c:pt>
                <c:pt idx="118">
                  <c:v>3.03</c:v>
                </c:pt>
                <c:pt idx="119">
                  <c:v>3.05</c:v>
                </c:pt>
                <c:pt idx="120">
                  <c:v>3.06</c:v>
                </c:pt>
                <c:pt idx="121">
                  <c:v>3.08</c:v>
                </c:pt>
                <c:pt idx="122">
                  <c:v>3.09</c:v>
                </c:pt>
                <c:pt idx="123">
                  <c:v>3.11</c:v>
                </c:pt>
                <c:pt idx="124">
                  <c:v>3.12</c:v>
                </c:pt>
                <c:pt idx="125">
                  <c:v>3.14</c:v>
                </c:pt>
                <c:pt idx="126">
                  <c:v>3.15</c:v>
                </c:pt>
                <c:pt idx="127">
                  <c:v>3.17</c:v>
                </c:pt>
                <c:pt idx="128">
                  <c:v>3.18</c:v>
                </c:pt>
                <c:pt idx="129">
                  <c:v>3.2</c:v>
                </c:pt>
                <c:pt idx="130">
                  <c:v>3.21</c:v>
                </c:pt>
                <c:pt idx="131">
                  <c:v>3.23</c:v>
                </c:pt>
                <c:pt idx="132">
                  <c:v>3.24</c:v>
                </c:pt>
                <c:pt idx="133">
                  <c:v>3.25</c:v>
                </c:pt>
                <c:pt idx="134">
                  <c:v>3.27</c:v>
                </c:pt>
                <c:pt idx="135">
                  <c:v>3.28</c:v>
                </c:pt>
                <c:pt idx="136">
                  <c:v>3.29</c:v>
                </c:pt>
                <c:pt idx="137">
                  <c:v>3.31</c:v>
                </c:pt>
                <c:pt idx="138">
                  <c:v>3.32</c:v>
                </c:pt>
                <c:pt idx="139">
                  <c:v>3.33</c:v>
                </c:pt>
                <c:pt idx="140">
                  <c:v>3.35</c:v>
                </c:pt>
                <c:pt idx="141">
                  <c:v>3.36</c:v>
                </c:pt>
                <c:pt idx="142">
                  <c:v>3.37</c:v>
                </c:pt>
                <c:pt idx="143">
                  <c:v>3.39</c:v>
                </c:pt>
                <c:pt idx="144">
                  <c:v>3.4</c:v>
                </c:pt>
                <c:pt idx="145">
                  <c:v>3.41</c:v>
                </c:pt>
                <c:pt idx="146">
                  <c:v>3.43</c:v>
                </c:pt>
                <c:pt idx="147">
                  <c:v>3.44</c:v>
                </c:pt>
                <c:pt idx="148">
                  <c:v>3.45</c:v>
                </c:pt>
                <c:pt idx="149">
                  <c:v>3.46</c:v>
                </c:pt>
                <c:pt idx="150">
                  <c:v>3.48</c:v>
                </c:pt>
                <c:pt idx="151">
                  <c:v>3.49</c:v>
                </c:pt>
                <c:pt idx="152">
                  <c:v>3.5</c:v>
                </c:pt>
                <c:pt idx="153">
                  <c:v>3.51</c:v>
                </c:pt>
                <c:pt idx="154">
                  <c:v>3.53</c:v>
                </c:pt>
                <c:pt idx="155">
                  <c:v>3.54</c:v>
                </c:pt>
                <c:pt idx="156">
                  <c:v>3.55</c:v>
                </c:pt>
                <c:pt idx="157">
                  <c:v>3.56</c:v>
                </c:pt>
                <c:pt idx="158">
                  <c:v>3.57</c:v>
                </c:pt>
                <c:pt idx="159">
                  <c:v>3.59</c:v>
                </c:pt>
                <c:pt idx="160">
                  <c:v>3.6</c:v>
                </c:pt>
                <c:pt idx="161">
                  <c:v>3.61</c:v>
                </c:pt>
                <c:pt idx="162">
                  <c:v>3.62</c:v>
                </c:pt>
                <c:pt idx="163">
                  <c:v>3.63</c:v>
                </c:pt>
                <c:pt idx="164">
                  <c:v>3.65</c:v>
                </c:pt>
                <c:pt idx="165">
                  <c:v>3.66</c:v>
                </c:pt>
                <c:pt idx="166">
                  <c:v>3.67</c:v>
                </c:pt>
                <c:pt idx="167">
                  <c:v>3.68</c:v>
                </c:pt>
                <c:pt idx="168">
                  <c:v>3.69</c:v>
                </c:pt>
                <c:pt idx="169">
                  <c:v>3.7</c:v>
                </c:pt>
                <c:pt idx="170">
                  <c:v>3.71</c:v>
                </c:pt>
                <c:pt idx="171">
                  <c:v>3.73</c:v>
                </c:pt>
                <c:pt idx="172">
                  <c:v>3.74</c:v>
                </c:pt>
                <c:pt idx="173">
                  <c:v>3.75</c:v>
                </c:pt>
                <c:pt idx="174">
                  <c:v>3.76</c:v>
                </c:pt>
                <c:pt idx="175">
                  <c:v>3.77</c:v>
                </c:pt>
                <c:pt idx="176">
                  <c:v>3.78</c:v>
                </c:pt>
                <c:pt idx="177">
                  <c:v>3.79</c:v>
                </c:pt>
                <c:pt idx="178">
                  <c:v>3.8</c:v>
                </c:pt>
                <c:pt idx="179">
                  <c:v>3.81</c:v>
                </c:pt>
                <c:pt idx="180">
                  <c:v>3.82</c:v>
                </c:pt>
                <c:pt idx="181">
                  <c:v>3.83</c:v>
                </c:pt>
                <c:pt idx="182">
                  <c:v>3.85</c:v>
                </c:pt>
                <c:pt idx="183">
                  <c:v>3.86</c:v>
                </c:pt>
                <c:pt idx="184">
                  <c:v>3.87</c:v>
                </c:pt>
                <c:pt idx="185">
                  <c:v>3.88</c:v>
                </c:pt>
                <c:pt idx="186">
                  <c:v>3.89</c:v>
                </c:pt>
                <c:pt idx="187">
                  <c:v>3.9</c:v>
                </c:pt>
                <c:pt idx="188">
                  <c:v>3.91</c:v>
                </c:pt>
                <c:pt idx="189">
                  <c:v>3.92</c:v>
                </c:pt>
                <c:pt idx="190">
                  <c:v>3.93</c:v>
                </c:pt>
                <c:pt idx="191">
                  <c:v>3.94</c:v>
                </c:pt>
                <c:pt idx="192">
                  <c:v>3.95</c:v>
                </c:pt>
                <c:pt idx="193">
                  <c:v>3.96</c:v>
                </c:pt>
                <c:pt idx="194">
                  <c:v>3.97</c:v>
                </c:pt>
                <c:pt idx="195">
                  <c:v>3.98</c:v>
                </c:pt>
                <c:pt idx="196">
                  <c:v>3.99</c:v>
                </c:pt>
                <c:pt idx="197">
                  <c:v>4</c:v>
                </c:pt>
                <c:pt idx="198">
                  <c:v>4.01</c:v>
                </c:pt>
                <c:pt idx="199">
                  <c:v>4.0199999999999996</c:v>
                </c:pt>
                <c:pt idx="200">
                  <c:v>4.03</c:v>
                </c:pt>
                <c:pt idx="201">
                  <c:v>4.04</c:v>
                </c:pt>
                <c:pt idx="202">
                  <c:v>4.05</c:v>
                </c:pt>
                <c:pt idx="203">
                  <c:v>4.0599999999999996</c:v>
                </c:pt>
                <c:pt idx="204">
                  <c:v>4.07</c:v>
                </c:pt>
                <c:pt idx="205">
                  <c:v>4.08</c:v>
                </c:pt>
                <c:pt idx="206">
                  <c:v>4.09</c:v>
                </c:pt>
                <c:pt idx="207">
                  <c:v>4.0999999999999996</c:v>
                </c:pt>
                <c:pt idx="208">
                  <c:v>4.1100000000000003</c:v>
                </c:pt>
                <c:pt idx="209">
                  <c:v>4.12</c:v>
                </c:pt>
                <c:pt idx="210">
                  <c:v>4.13</c:v>
                </c:pt>
                <c:pt idx="211">
                  <c:v>4.13</c:v>
                </c:pt>
                <c:pt idx="212">
                  <c:v>4.1399999999999997</c:v>
                </c:pt>
                <c:pt idx="213">
                  <c:v>4.1500000000000004</c:v>
                </c:pt>
                <c:pt idx="214">
                  <c:v>4.16</c:v>
                </c:pt>
                <c:pt idx="215">
                  <c:v>4.17</c:v>
                </c:pt>
                <c:pt idx="216">
                  <c:v>4.18</c:v>
                </c:pt>
                <c:pt idx="217">
                  <c:v>4.1900000000000004</c:v>
                </c:pt>
                <c:pt idx="218">
                  <c:v>4.2</c:v>
                </c:pt>
                <c:pt idx="219">
                  <c:v>4.21</c:v>
                </c:pt>
                <c:pt idx="220">
                  <c:v>4.22</c:v>
                </c:pt>
                <c:pt idx="221">
                  <c:v>4.2300000000000004</c:v>
                </c:pt>
                <c:pt idx="222">
                  <c:v>4.24</c:v>
                </c:pt>
                <c:pt idx="223">
                  <c:v>4.24</c:v>
                </c:pt>
                <c:pt idx="224">
                  <c:v>4.25</c:v>
                </c:pt>
                <c:pt idx="225">
                  <c:v>4.26</c:v>
                </c:pt>
                <c:pt idx="226">
                  <c:v>4.2699999999999996</c:v>
                </c:pt>
                <c:pt idx="227">
                  <c:v>4.28</c:v>
                </c:pt>
                <c:pt idx="228">
                  <c:v>4.29</c:v>
                </c:pt>
                <c:pt idx="229">
                  <c:v>4.3</c:v>
                </c:pt>
                <c:pt idx="230">
                  <c:v>4.3099999999999996</c:v>
                </c:pt>
                <c:pt idx="231">
                  <c:v>4.3099999999999996</c:v>
                </c:pt>
                <c:pt idx="232">
                  <c:v>4.32</c:v>
                </c:pt>
                <c:pt idx="233">
                  <c:v>4.33</c:v>
                </c:pt>
                <c:pt idx="234">
                  <c:v>4.34</c:v>
                </c:pt>
                <c:pt idx="235">
                  <c:v>4.3499999999999996</c:v>
                </c:pt>
                <c:pt idx="236">
                  <c:v>4.3600000000000003</c:v>
                </c:pt>
                <c:pt idx="237">
                  <c:v>4.37</c:v>
                </c:pt>
                <c:pt idx="238">
                  <c:v>4.38</c:v>
                </c:pt>
                <c:pt idx="239">
                  <c:v>4.38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A6-49EB-A4FB-E0177FE15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D4-4F07-9625-4487ACA1943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5.8999999999999999E-3</c:v>
                </c:pt>
                <c:pt idx="1">
                  <c:v>5.8999999999999999E-3</c:v>
                </c:pt>
                <c:pt idx="2">
                  <c:v>5.8999999999999999E-3</c:v>
                </c:pt>
                <c:pt idx="3">
                  <c:v>5.8999999999999999E-3</c:v>
                </c:pt>
                <c:pt idx="4">
                  <c:v>6.1000000000000004E-3</c:v>
                </c:pt>
                <c:pt idx="5">
                  <c:v>6.1000000000000004E-3</c:v>
                </c:pt>
                <c:pt idx="6">
                  <c:v>7.1999999999999998E-3</c:v>
                </c:pt>
                <c:pt idx="7">
                  <c:v>8.3999999999999995E-3</c:v>
                </c:pt>
                <c:pt idx="8">
                  <c:v>1.2500000000000001E-2</c:v>
                </c:pt>
                <c:pt idx="9">
                  <c:v>1.38E-2</c:v>
                </c:pt>
                <c:pt idx="10">
                  <c:v>1.5299999999999999E-2</c:v>
                </c:pt>
                <c:pt idx="11">
                  <c:v>1.54E-2</c:v>
                </c:pt>
                <c:pt idx="12">
                  <c:v>1.5599999999999999E-2</c:v>
                </c:pt>
                <c:pt idx="13">
                  <c:v>1.5599999999999999E-2</c:v>
                </c:pt>
                <c:pt idx="14">
                  <c:v>1.5599999999999999E-2</c:v>
                </c:pt>
                <c:pt idx="15">
                  <c:v>1.5599999999999999E-2</c:v>
                </c:pt>
                <c:pt idx="16">
                  <c:v>1.5599999999999999E-2</c:v>
                </c:pt>
                <c:pt idx="17">
                  <c:v>1.5599999999999999E-2</c:v>
                </c:pt>
                <c:pt idx="18">
                  <c:v>1.5599999999999999E-2</c:v>
                </c:pt>
                <c:pt idx="19">
                  <c:v>1.5599999999999999E-2</c:v>
                </c:pt>
                <c:pt idx="20">
                  <c:v>1.6400000000000001E-2</c:v>
                </c:pt>
                <c:pt idx="21">
                  <c:v>1.78E-2</c:v>
                </c:pt>
                <c:pt idx="22">
                  <c:v>1.8200000000000001E-2</c:v>
                </c:pt>
                <c:pt idx="23">
                  <c:v>1.84E-2</c:v>
                </c:pt>
                <c:pt idx="24">
                  <c:v>1.84E-2</c:v>
                </c:pt>
                <c:pt idx="25">
                  <c:v>1.84E-2</c:v>
                </c:pt>
                <c:pt idx="26">
                  <c:v>1.84E-2</c:v>
                </c:pt>
                <c:pt idx="27">
                  <c:v>1.84E-2</c:v>
                </c:pt>
                <c:pt idx="28">
                  <c:v>1.84E-2</c:v>
                </c:pt>
                <c:pt idx="29">
                  <c:v>1.84E-2</c:v>
                </c:pt>
                <c:pt idx="30">
                  <c:v>1.84E-2</c:v>
                </c:pt>
                <c:pt idx="31">
                  <c:v>1.84E-2</c:v>
                </c:pt>
                <c:pt idx="32">
                  <c:v>1.8599999999999998E-2</c:v>
                </c:pt>
                <c:pt idx="33">
                  <c:v>1.95E-2</c:v>
                </c:pt>
                <c:pt idx="34">
                  <c:v>1.9800000000000002E-2</c:v>
                </c:pt>
                <c:pt idx="35">
                  <c:v>1.9800000000000002E-2</c:v>
                </c:pt>
                <c:pt idx="36">
                  <c:v>1.9800000000000002E-2</c:v>
                </c:pt>
                <c:pt idx="37">
                  <c:v>1.9800000000000002E-2</c:v>
                </c:pt>
                <c:pt idx="38">
                  <c:v>1.9800000000000002E-2</c:v>
                </c:pt>
                <c:pt idx="39">
                  <c:v>1.9800000000000002E-2</c:v>
                </c:pt>
                <c:pt idx="40">
                  <c:v>1.9800000000000002E-2</c:v>
                </c:pt>
                <c:pt idx="41">
                  <c:v>1.9800000000000002E-2</c:v>
                </c:pt>
                <c:pt idx="42">
                  <c:v>1.9800000000000002E-2</c:v>
                </c:pt>
                <c:pt idx="43">
                  <c:v>1.9800000000000002E-2</c:v>
                </c:pt>
                <c:pt idx="44">
                  <c:v>2.0199999999999999E-2</c:v>
                </c:pt>
                <c:pt idx="45">
                  <c:v>2.07E-2</c:v>
                </c:pt>
                <c:pt idx="46">
                  <c:v>2.0899999999999998E-2</c:v>
                </c:pt>
                <c:pt idx="47">
                  <c:v>2.0899999999999998E-2</c:v>
                </c:pt>
                <c:pt idx="48">
                  <c:v>2.0899999999999998E-2</c:v>
                </c:pt>
                <c:pt idx="49">
                  <c:v>2.0899999999999998E-2</c:v>
                </c:pt>
                <c:pt idx="50">
                  <c:v>2.0899999999999998E-2</c:v>
                </c:pt>
                <c:pt idx="51">
                  <c:v>2.0899999999999998E-2</c:v>
                </c:pt>
                <c:pt idx="52">
                  <c:v>2.0899999999999998E-2</c:v>
                </c:pt>
                <c:pt idx="53">
                  <c:v>2.0899999999999998E-2</c:v>
                </c:pt>
                <c:pt idx="54">
                  <c:v>2.0899999999999998E-2</c:v>
                </c:pt>
                <c:pt idx="55">
                  <c:v>2.0899999999999998E-2</c:v>
                </c:pt>
                <c:pt idx="56">
                  <c:v>2.1100000000000001E-2</c:v>
                </c:pt>
                <c:pt idx="57">
                  <c:v>2.1299999999999999E-2</c:v>
                </c:pt>
                <c:pt idx="58">
                  <c:v>2.1399999999999999E-2</c:v>
                </c:pt>
                <c:pt idx="59">
                  <c:v>2.1399999999999999E-2</c:v>
                </c:pt>
                <c:pt idx="60">
                  <c:v>2.1600000000000001E-2</c:v>
                </c:pt>
                <c:pt idx="61">
                  <c:v>2.1600000000000001E-2</c:v>
                </c:pt>
                <c:pt idx="62">
                  <c:v>2.1600000000000001E-2</c:v>
                </c:pt>
                <c:pt idx="63">
                  <c:v>2.1600000000000001E-2</c:v>
                </c:pt>
                <c:pt idx="64">
                  <c:v>2.1600000000000001E-2</c:v>
                </c:pt>
                <c:pt idx="65">
                  <c:v>2.1600000000000001E-2</c:v>
                </c:pt>
                <c:pt idx="66">
                  <c:v>2.1600000000000001E-2</c:v>
                </c:pt>
                <c:pt idx="67">
                  <c:v>2.1600000000000001E-2</c:v>
                </c:pt>
                <c:pt idx="68">
                  <c:v>2.1600000000000001E-2</c:v>
                </c:pt>
                <c:pt idx="69">
                  <c:v>2.1999999999999999E-2</c:v>
                </c:pt>
                <c:pt idx="70">
                  <c:v>2.2200000000000001E-2</c:v>
                </c:pt>
                <c:pt idx="71">
                  <c:v>2.2200000000000001E-2</c:v>
                </c:pt>
                <c:pt idx="72">
                  <c:v>2.2200000000000001E-2</c:v>
                </c:pt>
                <c:pt idx="73">
                  <c:v>2.2200000000000001E-2</c:v>
                </c:pt>
                <c:pt idx="74">
                  <c:v>2.2200000000000001E-2</c:v>
                </c:pt>
                <c:pt idx="75">
                  <c:v>2.2200000000000001E-2</c:v>
                </c:pt>
                <c:pt idx="76">
                  <c:v>2.2200000000000001E-2</c:v>
                </c:pt>
                <c:pt idx="77">
                  <c:v>2.2200000000000001E-2</c:v>
                </c:pt>
                <c:pt idx="78">
                  <c:v>2.2200000000000001E-2</c:v>
                </c:pt>
                <c:pt idx="79">
                  <c:v>2.2200000000000001E-2</c:v>
                </c:pt>
                <c:pt idx="80">
                  <c:v>2.23E-2</c:v>
                </c:pt>
                <c:pt idx="81">
                  <c:v>2.23E-2</c:v>
                </c:pt>
                <c:pt idx="82">
                  <c:v>2.2499999999999999E-2</c:v>
                </c:pt>
                <c:pt idx="83">
                  <c:v>2.2499999999999999E-2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2.2700000000000001E-2</c:v>
                </c:pt>
                <c:pt idx="93">
                  <c:v>2.29E-2</c:v>
                </c:pt>
                <c:pt idx="94">
                  <c:v>2.3E-2</c:v>
                </c:pt>
                <c:pt idx="95">
                  <c:v>2.3E-2</c:v>
                </c:pt>
                <c:pt idx="96">
                  <c:v>2.3E-2</c:v>
                </c:pt>
                <c:pt idx="97">
                  <c:v>2.3E-2</c:v>
                </c:pt>
                <c:pt idx="98">
                  <c:v>2.3E-2</c:v>
                </c:pt>
                <c:pt idx="99">
                  <c:v>2.3E-2</c:v>
                </c:pt>
                <c:pt idx="100">
                  <c:v>2.3E-2</c:v>
                </c:pt>
                <c:pt idx="101">
                  <c:v>2.3E-2</c:v>
                </c:pt>
                <c:pt idx="102">
                  <c:v>2.3E-2</c:v>
                </c:pt>
                <c:pt idx="103">
                  <c:v>2.3199999999999998E-2</c:v>
                </c:pt>
                <c:pt idx="104">
                  <c:v>2.3199999999999998E-2</c:v>
                </c:pt>
                <c:pt idx="105">
                  <c:v>2.3400000000000001E-2</c:v>
                </c:pt>
                <c:pt idx="106">
                  <c:v>2.3599999999999999E-2</c:v>
                </c:pt>
                <c:pt idx="107">
                  <c:v>2.3599999999999999E-2</c:v>
                </c:pt>
                <c:pt idx="108">
                  <c:v>2.3599999999999999E-2</c:v>
                </c:pt>
                <c:pt idx="109">
                  <c:v>2.3599999999999999E-2</c:v>
                </c:pt>
                <c:pt idx="110">
                  <c:v>2.3599999999999999E-2</c:v>
                </c:pt>
                <c:pt idx="111">
                  <c:v>2.3599999999999999E-2</c:v>
                </c:pt>
                <c:pt idx="112">
                  <c:v>2.3599999999999999E-2</c:v>
                </c:pt>
                <c:pt idx="113">
                  <c:v>2.3599999999999999E-2</c:v>
                </c:pt>
                <c:pt idx="114">
                  <c:v>2.3599999999999999E-2</c:v>
                </c:pt>
                <c:pt idx="115">
                  <c:v>2.3599999999999999E-2</c:v>
                </c:pt>
                <c:pt idx="116">
                  <c:v>2.3800000000000002E-2</c:v>
                </c:pt>
                <c:pt idx="117">
                  <c:v>2.3900000000000001E-2</c:v>
                </c:pt>
                <c:pt idx="118">
                  <c:v>2.41E-2</c:v>
                </c:pt>
                <c:pt idx="119">
                  <c:v>2.41E-2</c:v>
                </c:pt>
                <c:pt idx="120">
                  <c:v>2.41E-2</c:v>
                </c:pt>
                <c:pt idx="121">
                  <c:v>2.41E-2</c:v>
                </c:pt>
                <c:pt idx="122">
                  <c:v>2.41E-2</c:v>
                </c:pt>
                <c:pt idx="123">
                  <c:v>2.41E-2</c:v>
                </c:pt>
                <c:pt idx="124">
                  <c:v>2.41E-2</c:v>
                </c:pt>
                <c:pt idx="125">
                  <c:v>2.41E-2</c:v>
                </c:pt>
                <c:pt idx="126">
                  <c:v>2.4299999999999999E-2</c:v>
                </c:pt>
                <c:pt idx="127">
                  <c:v>2.4299999999999999E-2</c:v>
                </c:pt>
                <c:pt idx="128">
                  <c:v>2.4299999999999999E-2</c:v>
                </c:pt>
                <c:pt idx="129">
                  <c:v>2.4500000000000001E-2</c:v>
                </c:pt>
                <c:pt idx="130">
                  <c:v>2.4500000000000001E-2</c:v>
                </c:pt>
                <c:pt idx="131">
                  <c:v>2.4500000000000001E-2</c:v>
                </c:pt>
                <c:pt idx="132">
                  <c:v>2.4500000000000001E-2</c:v>
                </c:pt>
                <c:pt idx="133">
                  <c:v>2.4500000000000001E-2</c:v>
                </c:pt>
                <c:pt idx="134">
                  <c:v>2.4500000000000001E-2</c:v>
                </c:pt>
                <c:pt idx="135">
                  <c:v>2.4500000000000001E-2</c:v>
                </c:pt>
                <c:pt idx="136">
                  <c:v>2.4500000000000001E-2</c:v>
                </c:pt>
                <c:pt idx="137">
                  <c:v>2.4500000000000001E-2</c:v>
                </c:pt>
                <c:pt idx="138">
                  <c:v>2.4500000000000001E-2</c:v>
                </c:pt>
                <c:pt idx="139">
                  <c:v>2.4500000000000001E-2</c:v>
                </c:pt>
                <c:pt idx="140">
                  <c:v>2.46E-2</c:v>
                </c:pt>
                <c:pt idx="141">
                  <c:v>2.4799999999999999E-2</c:v>
                </c:pt>
                <c:pt idx="142">
                  <c:v>2.5000000000000001E-2</c:v>
                </c:pt>
                <c:pt idx="143">
                  <c:v>2.5000000000000001E-2</c:v>
                </c:pt>
                <c:pt idx="144">
                  <c:v>2.5000000000000001E-2</c:v>
                </c:pt>
                <c:pt idx="145">
                  <c:v>2.5000000000000001E-2</c:v>
                </c:pt>
                <c:pt idx="146">
                  <c:v>2.5000000000000001E-2</c:v>
                </c:pt>
                <c:pt idx="147">
                  <c:v>2.5000000000000001E-2</c:v>
                </c:pt>
                <c:pt idx="148">
                  <c:v>2.5000000000000001E-2</c:v>
                </c:pt>
                <c:pt idx="149">
                  <c:v>2.5000000000000001E-2</c:v>
                </c:pt>
                <c:pt idx="150">
                  <c:v>2.5000000000000001E-2</c:v>
                </c:pt>
                <c:pt idx="151">
                  <c:v>2.5000000000000001E-2</c:v>
                </c:pt>
                <c:pt idx="152">
                  <c:v>2.5000000000000001E-2</c:v>
                </c:pt>
                <c:pt idx="153">
                  <c:v>2.52E-2</c:v>
                </c:pt>
                <c:pt idx="154">
                  <c:v>2.52E-2</c:v>
                </c:pt>
                <c:pt idx="155">
                  <c:v>2.53E-2</c:v>
                </c:pt>
                <c:pt idx="156">
                  <c:v>2.53E-2</c:v>
                </c:pt>
                <c:pt idx="157">
                  <c:v>2.53E-2</c:v>
                </c:pt>
                <c:pt idx="158">
                  <c:v>2.53E-2</c:v>
                </c:pt>
                <c:pt idx="159">
                  <c:v>2.53E-2</c:v>
                </c:pt>
                <c:pt idx="160">
                  <c:v>2.53E-2</c:v>
                </c:pt>
                <c:pt idx="161">
                  <c:v>2.53E-2</c:v>
                </c:pt>
                <c:pt idx="162">
                  <c:v>2.53E-2</c:v>
                </c:pt>
                <c:pt idx="163">
                  <c:v>2.53E-2</c:v>
                </c:pt>
                <c:pt idx="164">
                  <c:v>2.5499999999999998E-2</c:v>
                </c:pt>
                <c:pt idx="165">
                  <c:v>2.5499999999999998E-2</c:v>
                </c:pt>
                <c:pt idx="166">
                  <c:v>2.5700000000000001E-2</c:v>
                </c:pt>
                <c:pt idx="167">
                  <c:v>2.5700000000000001E-2</c:v>
                </c:pt>
                <c:pt idx="168">
                  <c:v>2.5700000000000001E-2</c:v>
                </c:pt>
                <c:pt idx="169">
                  <c:v>2.5700000000000001E-2</c:v>
                </c:pt>
                <c:pt idx="170">
                  <c:v>2.5700000000000001E-2</c:v>
                </c:pt>
                <c:pt idx="171">
                  <c:v>2.5700000000000001E-2</c:v>
                </c:pt>
                <c:pt idx="172">
                  <c:v>2.5700000000000001E-2</c:v>
                </c:pt>
                <c:pt idx="173">
                  <c:v>2.5700000000000001E-2</c:v>
                </c:pt>
                <c:pt idx="174">
                  <c:v>2.5700000000000001E-2</c:v>
                </c:pt>
                <c:pt idx="175">
                  <c:v>2.5899999999999999E-2</c:v>
                </c:pt>
                <c:pt idx="176">
                  <c:v>2.5899999999999999E-2</c:v>
                </c:pt>
                <c:pt idx="177">
                  <c:v>2.5999999999999999E-2</c:v>
                </c:pt>
                <c:pt idx="178">
                  <c:v>2.6200000000000001E-2</c:v>
                </c:pt>
                <c:pt idx="179">
                  <c:v>2.6200000000000001E-2</c:v>
                </c:pt>
                <c:pt idx="180">
                  <c:v>2.6200000000000001E-2</c:v>
                </c:pt>
                <c:pt idx="181">
                  <c:v>2.6200000000000001E-2</c:v>
                </c:pt>
                <c:pt idx="182">
                  <c:v>2.6200000000000001E-2</c:v>
                </c:pt>
                <c:pt idx="183">
                  <c:v>2.6200000000000001E-2</c:v>
                </c:pt>
                <c:pt idx="184">
                  <c:v>2.6200000000000001E-2</c:v>
                </c:pt>
                <c:pt idx="185">
                  <c:v>2.6200000000000001E-2</c:v>
                </c:pt>
                <c:pt idx="186">
                  <c:v>2.6200000000000001E-2</c:v>
                </c:pt>
                <c:pt idx="187">
                  <c:v>2.6200000000000001E-2</c:v>
                </c:pt>
                <c:pt idx="188">
                  <c:v>2.64E-2</c:v>
                </c:pt>
                <c:pt idx="189">
                  <c:v>2.6700000000000002E-2</c:v>
                </c:pt>
                <c:pt idx="190">
                  <c:v>2.69E-2</c:v>
                </c:pt>
                <c:pt idx="191">
                  <c:v>2.69E-2</c:v>
                </c:pt>
                <c:pt idx="192">
                  <c:v>2.69E-2</c:v>
                </c:pt>
                <c:pt idx="193">
                  <c:v>2.69E-2</c:v>
                </c:pt>
                <c:pt idx="194">
                  <c:v>2.69E-2</c:v>
                </c:pt>
                <c:pt idx="195">
                  <c:v>2.69E-2</c:v>
                </c:pt>
                <c:pt idx="196">
                  <c:v>2.69E-2</c:v>
                </c:pt>
                <c:pt idx="197">
                  <c:v>2.69E-2</c:v>
                </c:pt>
                <c:pt idx="198">
                  <c:v>2.69E-2</c:v>
                </c:pt>
                <c:pt idx="199">
                  <c:v>2.69E-2</c:v>
                </c:pt>
                <c:pt idx="200">
                  <c:v>2.7099999999999999E-2</c:v>
                </c:pt>
                <c:pt idx="201">
                  <c:v>2.7300000000000001E-2</c:v>
                </c:pt>
                <c:pt idx="202">
                  <c:v>2.7400000000000001E-2</c:v>
                </c:pt>
                <c:pt idx="203">
                  <c:v>2.7400000000000001E-2</c:v>
                </c:pt>
                <c:pt idx="204">
                  <c:v>2.7400000000000001E-2</c:v>
                </c:pt>
                <c:pt idx="205">
                  <c:v>2.7400000000000001E-2</c:v>
                </c:pt>
                <c:pt idx="206">
                  <c:v>2.7400000000000001E-2</c:v>
                </c:pt>
                <c:pt idx="207">
                  <c:v>2.7400000000000001E-2</c:v>
                </c:pt>
                <c:pt idx="208">
                  <c:v>2.7400000000000001E-2</c:v>
                </c:pt>
                <c:pt idx="209">
                  <c:v>2.7400000000000001E-2</c:v>
                </c:pt>
                <c:pt idx="210">
                  <c:v>2.7400000000000001E-2</c:v>
                </c:pt>
                <c:pt idx="211">
                  <c:v>2.7400000000000001E-2</c:v>
                </c:pt>
                <c:pt idx="212">
                  <c:v>2.76E-2</c:v>
                </c:pt>
                <c:pt idx="213">
                  <c:v>2.7799999999999998E-2</c:v>
                </c:pt>
                <c:pt idx="214">
                  <c:v>2.7799999999999998E-2</c:v>
                </c:pt>
                <c:pt idx="215">
                  <c:v>2.7799999999999998E-2</c:v>
                </c:pt>
                <c:pt idx="216">
                  <c:v>2.7799999999999998E-2</c:v>
                </c:pt>
                <c:pt idx="217">
                  <c:v>2.7799999999999998E-2</c:v>
                </c:pt>
                <c:pt idx="218">
                  <c:v>2.7799999999999998E-2</c:v>
                </c:pt>
                <c:pt idx="219">
                  <c:v>2.7799999999999998E-2</c:v>
                </c:pt>
                <c:pt idx="220">
                  <c:v>2.7799999999999998E-2</c:v>
                </c:pt>
                <c:pt idx="221">
                  <c:v>2.7799999999999998E-2</c:v>
                </c:pt>
                <c:pt idx="222">
                  <c:v>2.8000000000000001E-2</c:v>
                </c:pt>
                <c:pt idx="223">
                  <c:v>2.8000000000000001E-2</c:v>
                </c:pt>
                <c:pt idx="224">
                  <c:v>2.8000000000000001E-2</c:v>
                </c:pt>
                <c:pt idx="225">
                  <c:v>2.81E-2</c:v>
                </c:pt>
                <c:pt idx="226">
                  <c:v>2.8299999999999999E-2</c:v>
                </c:pt>
                <c:pt idx="227">
                  <c:v>2.8299999999999999E-2</c:v>
                </c:pt>
                <c:pt idx="228">
                  <c:v>2.8299999999999999E-2</c:v>
                </c:pt>
                <c:pt idx="229">
                  <c:v>2.8299999999999999E-2</c:v>
                </c:pt>
                <c:pt idx="230">
                  <c:v>2.8299999999999999E-2</c:v>
                </c:pt>
                <c:pt idx="231">
                  <c:v>2.8299999999999999E-2</c:v>
                </c:pt>
                <c:pt idx="232">
                  <c:v>2.8299999999999999E-2</c:v>
                </c:pt>
                <c:pt idx="233">
                  <c:v>2.8299999999999999E-2</c:v>
                </c:pt>
                <c:pt idx="234">
                  <c:v>2.8299999999999999E-2</c:v>
                </c:pt>
                <c:pt idx="235">
                  <c:v>2.8299999999999999E-2</c:v>
                </c:pt>
                <c:pt idx="236">
                  <c:v>2.8500000000000001E-2</c:v>
                </c:pt>
                <c:pt idx="237">
                  <c:v>2.87E-2</c:v>
                </c:pt>
                <c:pt idx="238">
                  <c:v>2.8799999999999999E-2</c:v>
                </c:pt>
                <c:pt idx="239">
                  <c:v>2.8799999999999999E-2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D4-4F07-9625-4487ACA1943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1.8E-3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1.9E-3</c:v>
                </c:pt>
                <c:pt idx="5">
                  <c:v>1.9E-3</c:v>
                </c:pt>
                <c:pt idx="6">
                  <c:v>2.3999999999999998E-3</c:v>
                </c:pt>
                <c:pt idx="7">
                  <c:v>3.0000000000000001E-3</c:v>
                </c:pt>
                <c:pt idx="8">
                  <c:v>5.1000000000000004E-3</c:v>
                </c:pt>
                <c:pt idx="9">
                  <c:v>5.7999999999999996E-3</c:v>
                </c:pt>
                <c:pt idx="10">
                  <c:v>6.6E-3</c:v>
                </c:pt>
                <c:pt idx="11">
                  <c:v>6.7000000000000002E-3</c:v>
                </c:pt>
                <c:pt idx="12">
                  <c:v>6.7999999999999996E-3</c:v>
                </c:pt>
                <c:pt idx="13">
                  <c:v>6.7999999999999996E-3</c:v>
                </c:pt>
                <c:pt idx="14">
                  <c:v>6.7999999999999996E-3</c:v>
                </c:pt>
                <c:pt idx="15">
                  <c:v>6.7999999999999996E-3</c:v>
                </c:pt>
                <c:pt idx="16">
                  <c:v>6.7999999999999996E-3</c:v>
                </c:pt>
                <c:pt idx="17">
                  <c:v>6.7999999999999996E-3</c:v>
                </c:pt>
                <c:pt idx="18">
                  <c:v>6.7999999999999996E-3</c:v>
                </c:pt>
                <c:pt idx="19">
                  <c:v>6.7999999999999996E-3</c:v>
                </c:pt>
                <c:pt idx="20">
                  <c:v>7.1999999999999998E-3</c:v>
                </c:pt>
                <c:pt idx="21">
                  <c:v>8.0000000000000002E-3</c:v>
                </c:pt>
                <c:pt idx="22">
                  <c:v>8.2000000000000007E-3</c:v>
                </c:pt>
                <c:pt idx="23">
                  <c:v>8.3000000000000001E-3</c:v>
                </c:pt>
                <c:pt idx="24">
                  <c:v>8.3000000000000001E-3</c:v>
                </c:pt>
                <c:pt idx="25">
                  <c:v>8.3000000000000001E-3</c:v>
                </c:pt>
                <c:pt idx="26">
                  <c:v>8.3000000000000001E-3</c:v>
                </c:pt>
                <c:pt idx="27">
                  <c:v>8.3000000000000001E-3</c:v>
                </c:pt>
                <c:pt idx="28">
                  <c:v>8.3000000000000001E-3</c:v>
                </c:pt>
                <c:pt idx="29">
                  <c:v>8.3000000000000001E-3</c:v>
                </c:pt>
                <c:pt idx="30">
                  <c:v>8.3000000000000001E-3</c:v>
                </c:pt>
                <c:pt idx="31">
                  <c:v>8.3000000000000001E-3</c:v>
                </c:pt>
                <c:pt idx="32">
                  <c:v>8.3999999999999995E-3</c:v>
                </c:pt>
                <c:pt idx="33">
                  <c:v>8.8999999999999999E-3</c:v>
                </c:pt>
                <c:pt idx="34">
                  <c:v>9.1000000000000004E-3</c:v>
                </c:pt>
                <c:pt idx="35">
                  <c:v>9.1000000000000004E-3</c:v>
                </c:pt>
                <c:pt idx="36">
                  <c:v>9.1000000000000004E-3</c:v>
                </c:pt>
                <c:pt idx="37">
                  <c:v>9.1000000000000004E-3</c:v>
                </c:pt>
                <c:pt idx="38">
                  <c:v>9.1000000000000004E-3</c:v>
                </c:pt>
                <c:pt idx="39">
                  <c:v>9.1000000000000004E-3</c:v>
                </c:pt>
                <c:pt idx="40">
                  <c:v>9.1000000000000004E-3</c:v>
                </c:pt>
                <c:pt idx="41">
                  <c:v>9.1000000000000004E-3</c:v>
                </c:pt>
                <c:pt idx="42">
                  <c:v>9.1000000000000004E-3</c:v>
                </c:pt>
                <c:pt idx="43">
                  <c:v>9.1000000000000004E-3</c:v>
                </c:pt>
                <c:pt idx="44">
                  <c:v>9.2999999999999992E-3</c:v>
                </c:pt>
                <c:pt idx="45">
                  <c:v>9.5999999999999992E-3</c:v>
                </c:pt>
                <c:pt idx="46">
                  <c:v>9.7000000000000003E-3</c:v>
                </c:pt>
                <c:pt idx="47">
                  <c:v>9.7000000000000003E-3</c:v>
                </c:pt>
                <c:pt idx="48">
                  <c:v>9.7000000000000003E-3</c:v>
                </c:pt>
                <c:pt idx="49">
                  <c:v>9.7000000000000003E-3</c:v>
                </c:pt>
                <c:pt idx="50">
                  <c:v>9.7000000000000003E-3</c:v>
                </c:pt>
                <c:pt idx="51">
                  <c:v>9.7000000000000003E-3</c:v>
                </c:pt>
                <c:pt idx="52">
                  <c:v>9.7000000000000003E-3</c:v>
                </c:pt>
                <c:pt idx="53">
                  <c:v>9.7000000000000003E-3</c:v>
                </c:pt>
                <c:pt idx="54">
                  <c:v>9.7000000000000003E-3</c:v>
                </c:pt>
                <c:pt idx="55">
                  <c:v>9.7000000000000003E-3</c:v>
                </c:pt>
                <c:pt idx="56">
                  <c:v>9.7999999999999997E-3</c:v>
                </c:pt>
                <c:pt idx="57">
                  <c:v>9.9000000000000008E-3</c:v>
                </c:pt>
                <c:pt idx="58">
                  <c:v>0.01</c:v>
                </c:pt>
                <c:pt idx="59">
                  <c:v>0.01</c:v>
                </c:pt>
                <c:pt idx="60">
                  <c:v>1.01E-2</c:v>
                </c:pt>
                <c:pt idx="61">
                  <c:v>1.01E-2</c:v>
                </c:pt>
                <c:pt idx="62">
                  <c:v>1.01E-2</c:v>
                </c:pt>
                <c:pt idx="63">
                  <c:v>1.01E-2</c:v>
                </c:pt>
                <c:pt idx="64">
                  <c:v>1.01E-2</c:v>
                </c:pt>
                <c:pt idx="65">
                  <c:v>1.01E-2</c:v>
                </c:pt>
                <c:pt idx="66">
                  <c:v>1.01E-2</c:v>
                </c:pt>
                <c:pt idx="67">
                  <c:v>1.01E-2</c:v>
                </c:pt>
                <c:pt idx="68">
                  <c:v>1.01E-2</c:v>
                </c:pt>
                <c:pt idx="69">
                  <c:v>1.03E-2</c:v>
                </c:pt>
                <c:pt idx="70">
                  <c:v>1.04E-2</c:v>
                </c:pt>
                <c:pt idx="71">
                  <c:v>1.04E-2</c:v>
                </c:pt>
                <c:pt idx="72">
                  <c:v>1.04E-2</c:v>
                </c:pt>
                <c:pt idx="73">
                  <c:v>1.04E-2</c:v>
                </c:pt>
                <c:pt idx="74">
                  <c:v>1.04E-2</c:v>
                </c:pt>
                <c:pt idx="75">
                  <c:v>1.04E-2</c:v>
                </c:pt>
                <c:pt idx="76">
                  <c:v>1.04E-2</c:v>
                </c:pt>
                <c:pt idx="77">
                  <c:v>1.04E-2</c:v>
                </c:pt>
                <c:pt idx="78">
                  <c:v>1.04E-2</c:v>
                </c:pt>
                <c:pt idx="79">
                  <c:v>1.04E-2</c:v>
                </c:pt>
                <c:pt idx="80">
                  <c:v>1.0500000000000001E-2</c:v>
                </c:pt>
                <c:pt idx="81">
                  <c:v>1.0500000000000001E-2</c:v>
                </c:pt>
                <c:pt idx="82">
                  <c:v>1.06E-2</c:v>
                </c:pt>
                <c:pt idx="83">
                  <c:v>1.06E-2</c:v>
                </c:pt>
                <c:pt idx="84">
                  <c:v>1.06E-2</c:v>
                </c:pt>
                <c:pt idx="85">
                  <c:v>1.06E-2</c:v>
                </c:pt>
                <c:pt idx="86">
                  <c:v>1.06E-2</c:v>
                </c:pt>
                <c:pt idx="87">
                  <c:v>1.06E-2</c:v>
                </c:pt>
                <c:pt idx="88">
                  <c:v>1.06E-2</c:v>
                </c:pt>
                <c:pt idx="89">
                  <c:v>1.06E-2</c:v>
                </c:pt>
                <c:pt idx="90">
                  <c:v>1.06E-2</c:v>
                </c:pt>
                <c:pt idx="91">
                  <c:v>1.06E-2</c:v>
                </c:pt>
                <c:pt idx="92">
                  <c:v>1.0699999999999999E-2</c:v>
                </c:pt>
                <c:pt idx="93">
                  <c:v>1.0800000000000001E-2</c:v>
                </c:pt>
                <c:pt idx="94">
                  <c:v>1.09E-2</c:v>
                </c:pt>
                <c:pt idx="95">
                  <c:v>1.09E-2</c:v>
                </c:pt>
                <c:pt idx="96">
                  <c:v>1.09E-2</c:v>
                </c:pt>
                <c:pt idx="97">
                  <c:v>1.09E-2</c:v>
                </c:pt>
                <c:pt idx="98">
                  <c:v>1.09E-2</c:v>
                </c:pt>
                <c:pt idx="99">
                  <c:v>1.09E-2</c:v>
                </c:pt>
                <c:pt idx="100">
                  <c:v>1.09E-2</c:v>
                </c:pt>
                <c:pt idx="101">
                  <c:v>1.09E-2</c:v>
                </c:pt>
                <c:pt idx="102">
                  <c:v>1.09E-2</c:v>
                </c:pt>
                <c:pt idx="103">
                  <c:v>1.0999999999999999E-2</c:v>
                </c:pt>
                <c:pt idx="104">
                  <c:v>1.0999999999999999E-2</c:v>
                </c:pt>
                <c:pt idx="105">
                  <c:v>1.11E-2</c:v>
                </c:pt>
                <c:pt idx="106">
                  <c:v>1.12E-2</c:v>
                </c:pt>
                <c:pt idx="107">
                  <c:v>1.12E-2</c:v>
                </c:pt>
                <c:pt idx="108">
                  <c:v>1.12E-2</c:v>
                </c:pt>
                <c:pt idx="109">
                  <c:v>1.12E-2</c:v>
                </c:pt>
                <c:pt idx="110">
                  <c:v>1.12E-2</c:v>
                </c:pt>
                <c:pt idx="111">
                  <c:v>1.12E-2</c:v>
                </c:pt>
                <c:pt idx="112">
                  <c:v>1.12E-2</c:v>
                </c:pt>
                <c:pt idx="113">
                  <c:v>1.12E-2</c:v>
                </c:pt>
                <c:pt idx="114">
                  <c:v>1.12E-2</c:v>
                </c:pt>
                <c:pt idx="115">
                  <c:v>1.12E-2</c:v>
                </c:pt>
                <c:pt idx="116">
                  <c:v>1.1299999999999999E-2</c:v>
                </c:pt>
                <c:pt idx="117">
                  <c:v>1.14E-2</c:v>
                </c:pt>
                <c:pt idx="118">
                  <c:v>1.15E-2</c:v>
                </c:pt>
                <c:pt idx="119">
                  <c:v>1.15E-2</c:v>
                </c:pt>
                <c:pt idx="120">
                  <c:v>1.15E-2</c:v>
                </c:pt>
                <c:pt idx="121">
                  <c:v>1.15E-2</c:v>
                </c:pt>
                <c:pt idx="122">
                  <c:v>1.15E-2</c:v>
                </c:pt>
                <c:pt idx="123">
                  <c:v>1.15E-2</c:v>
                </c:pt>
                <c:pt idx="124">
                  <c:v>1.15E-2</c:v>
                </c:pt>
                <c:pt idx="125">
                  <c:v>1.15E-2</c:v>
                </c:pt>
                <c:pt idx="126">
                  <c:v>1.1599999999999999E-2</c:v>
                </c:pt>
                <c:pt idx="127">
                  <c:v>1.1599999999999999E-2</c:v>
                </c:pt>
                <c:pt idx="128">
                  <c:v>1.1599999999999999E-2</c:v>
                </c:pt>
                <c:pt idx="129">
                  <c:v>1.17E-2</c:v>
                </c:pt>
                <c:pt idx="130">
                  <c:v>1.17E-2</c:v>
                </c:pt>
                <c:pt idx="131">
                  <c:v>1.17E-2</c:v>
                </c:pt>
                <c:pt idx="132">
                  <c:v>1.17E-2</c:v>
                </c:pt>
                <c:pt idx="133">
                  <c:v>1.17E-2</c:v>
                </c:pt>
                <c:pt idx="134">
                  <c:v>1.17E-2</c:v>
                </c:pt>
                <c:pt idx="135">
                  <c:v>1.17E-2</c:v>
                </c:pt>
                <c:pt idx="136">
                  <c:v>1.17E-2</c:v>
                </c:pt>
                <c:pt idx="137">
                  <c:v>1.17E-2</c:v>
                </c:pt>
                <c:pt idx="138">
                  <c:v>1.17E-2</c:v>
                </c:pt>
                <c:pt idx="139">
                  <c:v>1.17E-2</c:v>
                </c:pt>
                <c:pt idx="140">
                  <c:v>1.18E-2</c:v>
                </c:pt>
                <c:pt idx="141">
                  <c:v>1.1900000000000001E-2</c:v>
                </c:pt>
                <c:pt idx="142">
                  <c:v>1.2E-2</c:v>
                </c:pt>
                <c:pt idx="143">
                  <c:v>1.2E-2</c:v>
                </c:pt>
                <c:pt idx="144">
                  <c:v>1.2E-2</c:v>
                </c:pt>
                <c:pt idx="145">
                  <c:v>1.2E-2</c:v>
                </c:pt>
                <c:pt idx="146">
                  <c:v>1.2E-2</c:v>
                </c:pt>
                <c:pt idx="147">
                  <c:v>1.2E-2</c:v>
                </c:pt>
                <c:pt idx="148">
                  <c:v>1.2E-2</c:v>
                </c:pt>
                <c:pt idx="149">
                  <c:v>1.2E-2</c:v>
                </c:pt>
                <c:pt idx="150">
                  <c:v>1.2E-2</c:v>
                </c:pt>
                <c:pt idx="151">
                  <c:v>1.2E-2</c:v>
                </c:pt>
                <c:pt idx="152">
                  <c:v>1.2E-2</c:v>
                </c:pt>
                <c:pt idx="153">
                  <c:v>1.21E-2</c:v>
                </c:pt>
                <c:pt idx="154">
                  <c:v>1.21E-2</c:v>
                </c:pt>
                <c:pt idx="155">
                  <c:v>1.2200000000000001E-2</c:v>
                </c:pt>
                <c:pt idx="156">
                  <c:v>1.2200000000000001E-2</c:v>
                </c:pt>
                <c:pt idx="157">
                  <c:v>1.2200000000000001E-2</c:v>
                </c:pt>
                <c:pt idx="158">
                  <c:v>1.2200000000000001E-2</c:v>
                </c:pt>
                <c:pt idx="159">
                  <c:v>1.2200000000000001E-2</c:v>
                </c:pt>
                <c:pt idx="160">
                  <c:v>1.2200000000000001E-2</c:v>
                </c:pt>
                <c:pt idx="161">
                  <c:v>1.2200000000000001E-2</c:v>
                </c:pt>
                <c:pt idx="162">
                  <c:v>1.2200000000000001E-2</c:v>
                </c:pt>
                <c:pt idx="163">
                  <c:v>1.2200000000000001E-2</c:v>
                </c:pt>
                <c:pt idx="164">
                  <c:v>1.23E-2</c:v>
                </c:pt>
                <c:pt idx="165">
                  <c:v>1.23E-2</c:v>
                </c:pt>
                <c:pt idx="166">
                  <c:v>1.24E-2</c:v>
                </c:pt>
                <c:pt idx="167">
                  <c:v>1.24E-2</c:v>
                </c:pt>
                <c:pt idx="168">
                  <c:v>1.24E-2</c:v>
                </c:pt>
                <c:pt idx="169">
                  <c:v>1.24E-2</c:v>
                </c:pt>
                <c:pt idx="170">
                  <c:v>1.24E-2</c:v>
                </c:pt>
                <c:pt idx="171">
                  <c:v>1.24E-2</c:v>
                </c:pt>
                <c:pt idx="172">
                  <c:v>1.24E-2</c:v>
                </c:pt>
                <c:pt idx="173">
                  <c:v>1.24E-2</c:v>
                </c:pt>
                <c:pt idx="174">
                  <c:v>1.24E-2</c:v>
                </c:pt>
                <c:pt idx="175">
                  <c:v>1.2500000000000001E-2</c:v>
                </c:pt>
                <c:pt idx="176">
                  <c:v>1.2500000000000001E-2</c:v>
                </c:pt>
                <c:pt idx="177">
                  <c:v>1.26E-2</c:v>
                </c:pt>
                <c:pt idx="178">
                  <c:v>1.2699999999999999E-2</c:v>
                </c:pt>
                <c:pt idx="179">
                  <c:v>1.2699999999999999E-2</c:v>
                </c:pt>
                <c:pt idx="180">
                  <c:v>1.2699999999999999E-2</c:v>
                </c:pt>
                <c:pt idx="181">
                  <c:v>1.2699999999999999E-2</c:v>
                </c:pt>
                <c:pt idx="182">
                  <c:v>1.2699999999999999E-2</c:v>
                </c:pt>
                <c:pt idx="183">
                  <c:v>1.2699999999999999E-2</c:v>
                </c:pt>
                <c:pt idx="184">
                  <c:v>1.2699999999999999E-2</c:v>
                </c:pt>
                <c:pt idx="185">
                  <c:v>1.2699999999999999E-2</c:v>
                </c:pt>
                <c:pt idx="186">
                  <c:v>1.2699999999999999E-2</c:v>
                </c:pt>
                <c:pt idx="187">
                  <c:v>1.2699999999999999E-2</c:v>
                </c:pt>
                <c:pt idx="188">
                  <c:v>1.2800000000000001E-2</c:v>
                </c:pt>
                <c:pt idx="189">
                  <c:v>1.2999999999999999E-2</c:v>
                </c:pt>
                <c:pt idx="190">
                  <c:v>1.3100000000000001E-2</c:v>
                </c:pt>
                <c:pt idx="191">
                  <c:v>1.3100000000000001E-2</c:v>
                </c:pt>
                <c:pt idx="192">
                  <c:v>1.3100000000000001E-2</c:v>
                </c:pt>
                <c:pt idx="193">
                  <c:v>1.3100000000000001E-2</c:v>
                </c:pt>
                <c:pt idx="194">
                  <c:v>1.3100000000000001E-2</c:v>
                </c:pt>
                <c:pt idx="195">
                  <c:v>1.3100000000000001E-2</c:v>
                </c:pt>
                <c:pt idx="196">
                  <c:v>1.3100000000000001E-2</c:v>
                </c:pt>
                <c:pt idx="197">
                  <c:v>1.3100000000000001E-2</c:v>
                </c:pt>
                <c:pt idx="198">
                  <c:v>1.3100000000000001E-2</c:v>
                </c:pt>
                <c:pt idx="199">
                  <c:v>1.3100000000000001E-2</c:v>
                </c:pt>
                <c:pt idx="200">
                  <c:v>1.32E-2</c:v>
                </c:pt>
                <c:pt idx="201">
                  <c:v>1.3299999999999999E-2</c:v>
                </c:pt>
                <c:pt idx="202">
                  <c:v>1.34E-2</c:v>
                </c:pt>
                <c:pt idx="203">
                  <c:v>1.34E-2</c:v>
                </c:pt>
                <c:pt idx="204">
                  <c:v>1.34E-2</c:v>
                </c:pt>
                <c:pt idx="205">
                  <c:v>1.34E-2</c:v>
                </c:pt>
                <c:pt idx="206">
                  <c:v>1.34E-2</c:v>
                </c:pt>
                <c:pt idx="207">
                  <c:v>1.34E-2</c:v>
                </c:pt>
                <c:pt idx="208">
                  <c:v>1.34E-2</c:v>
                </c:pt>
                <c:pt idx="209">
                  <c:v>1.34E-2</c:v>
                </c:pt>
                <c:pt idx="210">
                  <c:v>1.34E-2</c:v>
                </c:pt>
                <c:pt idx="211">
                  <c:v>1.34E-2</c:v>
                </c:pt>
                <c:pt idx="212">
                  <c:v>1.35E-2</c:v>
                </c:pt>
                <c:pt idx="213">
                  <c:v>1.3599999999999999E-2</c:v>
                </c:pt>
                <c:pt idx="214">
                  <c:v>1.3599999999999999E-2</c:v>
                </c:pt>
                <c:pt idx="215">
                  <c:v>1.3599999999999999E-2</c:v>
                </c:pt>
                <c:pt idx="216">
                  <c:v>1.3599999999999999E-2</c:v>
                </c:pt>
                <c:pt idx="217">
                  <c:v>1.3599999999999999E-2</c:v>
                </c:pt>
                <c:pt idx="218">
                  <c:v>1.3599999999999999E-2</c:v>
                </c:pt>
                <c:pt idx="219">
                  <c:v>1.3599999999999999E-2</c:v>
                </c:pt>
                <c:pt idx="220">
                  <c:v>1.3599999999999999E-2</c:v>
                </c:pt>
                <c:pt idx="221">
                  <c:v>1.3599999999999999E-2</c:v>
                </c:pt>
                <c:pt idx="222">
                  <c:v>1.37E-2</c:v>
                </c:pt>
                <c:pt idx="223">
                  <c:v>1.37E-2</c:v>
                </c:pt>
                <c:pt idx="224">
                  <c:v>1.37E-2</c:v>
                </c:pt>
                <c:pt idx="225">
                  <c:v>1.38E-2</c:v>
                </c:pt>
                <c:pt idx="226">
                  <c:v>1.3899999999999999E-2</c:v>
                </c:pt>
                <c:pt idx="227">
                  <c:v>1.3899999999999999E-2</c:v>
                </c:pt>
                <c:pt idx="228">
                  <c:v>1.3899999999999999E-2</c:v>
                </c:pt>
                <c:pt idx="229">
                  <c:v>1.3899999999999999E-2</c:v>
                </c:pt>
                <c:pt idx="230">
                  <c:v>1.3899999999999999E-2</c:v>
                </c:pt>
                <c:pt idx="231">
                  <c:v>1.3899999999999999E-2</c:v>
                </c:pt>
                <c:pt idx="232">
                  <c:v>1.3899999999999999E-2</c:v>
                </c:pt>
                <c:pt idx="233">
                  <c:v>1.3899999999999999E-2</c:v>
                </c:pt>
                <c:pt idx="234">
                  <c:v>1.3899999999999999E-2</c:v>
                </c:pt>
                <c:pt idx="235">
                  <c:v>1.3899999999999999E-2</c:v>
                </c:pt>
                <c:pt idx="236">
                  <c:v>1.4E-2</c:v>
                </c:pt>
                <c:pt idx="237">
                  <c:v>1.41E-2</c:v>
                </c:pt>
                <c:pt idx="238">
                  <c:v>1.4200000000000001E-2</c:v>
                </c:pt>
                <c:pt idx="239">
                  <c:v>1.4200000000000001E-2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4-4F07-9625-4487ACA19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4.0600000000000002E-3</c:v>
                </c:pt>
                <c:pt idx="1">
                  <c:v>7.8600000000000007E-3</c:v>
                </c:pt>
                <c:pt idx="2">
                  <c:v>1.12E-2</c:v>
                </c:pt>
                <c:pt idx="3">
                  <c:v>1.46E-2</c:v>
                </c:pt>
                <c:pt idx="4">
                  <c:v>1.89E-2</c:v>
                </c:pt>
                <c:pt idx="5">
                  <c:v>2.3400000000000001E-2</c:v>
                </c:pt>
                <c:pt idx="6">
                  <c:v>2.76E-2</c:v>
                </c:pt>
                <c:pt idx="7">
                  <c:v>3.15E-2</c:v>
                </c:pt>
                <c:pt idx="8">
                  <c:v>3.9399999999999998E-2</c:v>
                </c:pt>
                <c:pt idx="9">
                  <c:v>4.7E-2</c:v>
                </c:pt>
                <c:pt idx="10">
                  <c:v>5.5199999999999999E-2</c:v>
                </c:pt>
                <c:pt idx="11">
                  <c:v>6.1899999999999997E-2</c:v>
                </c:pt>
                <c:pt idx="12">
                  <c:v>6.6199999999999995E-2</c:v>
                </c:pt>
                <c:pt idx="13">
                  <c:v>7.0199999999999999E-2</c:v>
                </c:pt>
                <c:pt idx="14">
                  <c:v>7.3599999999999999E-2</c:v>
                </c:pt>
                <c:pt idx="15">
                  <c:v>7.7799999999999994E-2</c:v>
                </c:pt>
                <c:pt idx="16">
                  <c:v>8.2400000000000001E-2</c:v>
                </c:pt>
                <c:pt idx="17">
                  <c:v>8.72E-2</c:v>
                </c:pt>
                <c:pt idx="18">
                  <c:v>9.1700000000000004E-2</c:v>
                </c:pt>
                <c:pt idx="19">
                  <c:v>9.6199999999999994E-2</c:v>
                </c:pt>
                <c:pt idx="20">
                  <c:v>0.10299999999999999</c:v>
                </c:pt>
                <c:pt idx="21">
                  <c:v>0.113</c:v>
                </c:pt>
                <c:pt idx="22">
                  <c:v>0.12</c:v>
                </c:pt>
                <c:pt idx="23">
                  <c:v>0.125</c:v>
                </c:pt>
                <c:pt idx="24">
                  <c:v>0.13</c:v>
                </c:pt>
                <c:pt idx="25">
                  <c:v>0.13400000000000001</c:v>
                </c:pt>
                <c:pt idx="26">
                  <c:v>0.13700000000000001</c:v>
                </c:pt>
                <c:pt idx="27">
                  <c:v>0.14099999999999999</c:v>
                </c:pt>
                <c:pt idx="28">
                  <c:v>0.14599999999999999</c:v>
                </c:pt>
                <c:pt idx="29">
                  <c:v>0.151</c:v>
                </c:pt>
                <c:pt idx="30">
                  <c:v>0.155</c:v>
                </c:pt>
                <c:pt idx="31">
                  <c:v>0.16</c:v>
                </c:pt>
                <c:pt idx="32">
                  <c:v>0.16600000000000001</c:v>
                </c:pt>
                <c:pt idx="33">
                  <c:v>0.17499999999999999</c:v>
                </c:pt>
                <c:pt idx="34">
                  <c:v>0.182</c:v>
                </c:pt>
                <c:pt idx="35">
                  <c:v>0.186</c:v>
                </c:pt>
                <c:pt idx="36">
                  <c:v>0.191</c:v>
                </c:pt>
                <c:pt idx="37">
                  <c:v>0.19500000000000001</c:v>
                </c:pt>
                <c:pt idx="38">
                  <c:v>0.19900000000000001</c:v>
                </c:pt>
                <c:pt idx="39">
                  <c:v>0.20200000000000001</c:v>
                </c:pt>
                <c:pt idx="40">
                  <c:v>0.20599999999999999</c:v>
                </c:pt>
                <c:pt idx="41">
                  <c:v>0.21099999999999999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0.23300000000000001</c:v>
                </c:pt>
                <c:pt idx="46">
                  <c:v>0.23899999999999999</c:v>
                </c:pt>
                <c:pt idx="47">
                  <c:v>0.245</c:v>
                </c:pt>
                <c:pt idx="48">
                  <c:v>0.249</c:v>
                </c:pt>
                <c:pt idx="49">
                  <c:v>0.254</c:v>
                </c:pt>
                <c:pt idx="50">
                  <c:v>0.25700000000000001</c:v>
                </c:pt>
                <c:pt idx="51">
                  <c:v>0.26200000000000001</c:v>
                </c:pt>
                <c:pt idx="52">
                  <c:v>0.26700000000000002</c:v>
                </c:pt>
                <c:pt idx="53">
                  <c:v>0.27200000000000002</c:v>
                </c:pt>
                <c:pt idx="54">
                  <c:v>0.27700000000000002</c:v>
                </c:pt>
                <c:pt idx="55">
                  <c:v>0.28199999999999997</c:v>
                </c:pt>
                <c:pt idx="56">
                  <c:v>0.28699999999999998</c:v>
                </c:pt>
                <c:pt idx="57">
                  <c:v>0.29499999999999998</c:v>
                </c:pt>
                <c:pt idx="58">
                  <c:v>0.30199999999999999</c:v>
                </c:pt>
                <c:pt idx="59">
                  <c:v>0.307</c:v>
                </c:pt>
                <c:pt idx="60">
                  <c:v>0.312</c:v>
                </c:pt>
                <c:pt idx="61">
                  <c:v>0.317</c:v>
                </c:pt>
                <c:pt idx="62">
                  <c:v>0.32100000000000001</c:v>
                </c:pt>
                <c:pt idx="63">
                  <c:v>0.32500000000000001</c:v>
                </c:pt>
                <c:pt idx="64">
                  <c:v>0.32900000000000001</c:v>
                </c:pt>
                <c:pt idx="65">
                  <c:v>0.33400000000000002</c:v>
                </c:pt>
                <c:pt idx="66">
                  <c:v>0.34</c:v>
                </c:pt>
                <c:pt idx="67">
                  <c:v>0.34399999999999997</c:v>
                </c:pt>
                <c:pt idx="68">
                  <c:v>0.35</c:v>
                </c:pt>
                <c:pt idx="69">
                  <c:v>0.35699999999999998</c:v>
                </c:pt>
                <c:pt idx="70">
                  <c:v>0.36599999999999999</c:v>
                </c:pt>
                <c:pt idx="71">
                  <c:v>0.371</c:v>
                </c:pt>
                <c:pt idx="72">
                  <c:v>0.377</c:v>
                </c:pt>
                <c:pt idx="73">
                  <c:v>0.38100000000000001</c:v>
                </c:pt>
                <c:pt idx="74">
                  <c:v>0.38600000000000001</c:v>
                </c:pt>
                <c:pt idx="75">
                  <c:v>0.39100000000000001</c:v>
                </c:pt>
                <c:pt idx="76">
                  <c:v>0.39600000000000002</c:v>
                </c:pt>
                <c:pt idx="77">
                  <c:v>0.40200000000000002</c:v>
                </c:pt>
                <c:pt idx="78">
                  <c:v>0.40699999999999997</c:v>
                </c:pt>
                <c:pt idx="79">
                  <c:v>0.41299999999999998</c:v>
                </c:pt>
                <c:pt idx="80">
                  <c:v>0.41799999999999998</c:v>
                </c:pt>
                <c:pt idx="81">
                  <c:v>0.42599999999999999</c:v>
                </c:pt>
                <c:pt idx="82">
                  <c:v>0.432</c:v>
                </c:pt>
                <c:pt idx="83">
                  <c:v>0.438</c:v>
                </c:pt>
                <c:pt idx="84">
                  <c:v>0.443</c:v>
                </c:pt>
                <c:pt idx="85">
                  <c:v>0.44800000000000001</c:v>
                </c:pt>
                <c:pt idx="86">
                  <c:v>0.45300000000000001</c:v>
                </c:pt>
                <c:pt idx="87">
                  <c:v>0.45800000000000002</c:v>
                </c:pt>
                <c:pt idx="88">
                  <c:v>0.46300000000000002</c:v>
                </c:pt>
                <c:pt idx="89">
                  <c:v>0.46800000000000003</c:v>
                </c:pt>
                <c:pt idx="90">
                  <c:v>0.47299999999999998</c:v>
                </c:pt>
                <c:pt idx="91">
                  <c:v>0.47899999999999998</c:v>
                </c:pt>
                <c:pt idx="92">
                  <c:v>0.48599999999999999</c:v>
                </c:pt>
                <c:pt idx="93">
                  <c:v>0.49299999999999999</c:v>
                </c:pt>
                <c:pt idx="94">
                  <c:v>0.501</c:v>
                </c:pt>
                <c:pt idx="95">
                  <c:v>0.50600000000000001</c:v>
                </c:pt>
                <c:pt idx="96">
                  <c:v>0.51200000000000001</c:v>
                </c:pt>
                <c:pt idx="97">
                  <c:v>0.51700000000000002</c:v>
                </c:pt>
                <c:pt idx="98">
                  <c:v>0.52100000000000002</c:v>
                </c:pt>
                <c:pt idx="99">
                  <c:v>0.52600000000000002</c:v>
                </c:pt>
                <c:pt idx="100">
                  <c:v>0.53100000000000003</c:v>
                </c:pt>
                <c:pt idx="101">
                  <c:v>0.53600000000000003</c:v>
                </c:pt>
                <c:pt idx="102">
                  <c:v>0.54200000000000004</c:v>
                </c:pt>
                <c:pt idx="103">
                  <c:v>0.54800000000000004</c:v>
                </c:pt>
                <c:pt idx="104">
                  <c:v>0.55400000000000005</c:v>
                </c:pt>
                <c:pt idx="105">
                  <c:v>0.56200000000000006</c:v>
                </c:pt>
                <c:pt idx="106">
                  <c:v>0.57099999999999995</c:v>
                </c:pt>
                <c:pt idx="107">
                  <c:v>0.57599999999999996</c:v>
                </c:pt>
                <c:pt idx="108">
                  <c:v>0.58299999999999996</c:v>
                </c:pt>
                <c:pt idx="109">
                  <c:v>0.58899999999999997</c:v>
                </c:pt>
                <c:pt idx="110">
                  <c:v>0.59299999999999997</c:v>
                </c:pt>
                <c:pt idx="111">
                  <c:v>0.59799999999999998</c:v>
                </c:pt>
                <c:pt idx="112">
                  <c:v>0.60299999999999998</c:v>
                </c:pt>
                <c:pt idx="113">
                  <c:v>0.60899999999999999</c:v>
                </c:pt>
                <c:pt idx="114">
                  <c:v>0.61399999999999999</c:v>
                </c:pt>
                <c:pt idx="115">
                  <c:v>0.62</c:v>
                </c:pt>
                <c:pt idx="116">
                  <c:v>0.628</c:v>
                </c:pt>
                <c:pt idx="117">
                  <c:v>0.63600000000000001</c:v>
                </c:pt>
                <c:pt idx="118">
                  <c:v>0.64400000000000002</c:v>
                </c:pt>
                <c:pt idx="119">
                  <c:v>0.65</c:v>
                </c:pt>
                <c:pt idx="120">
                  <c:v>0.65600000000000003</c:v>
                </c:pt>
                <c:pt idx="121">
                  <c:v>0.66100000000000003</c:v>
                </c:pt>
                <c:pt idx="122">
                  <c:v>0.66600000000000004</c:v>
                </c:pt>
                <c:pt idx="123">
                  <c:v>0.67100000000000004</c:v>
                </c:pt>
                <c:pt idx="124">
                  <c:v>0.67700000000000005</c:v>
                </c:pt>
                <c:pt idx="125">
                  <c:v>0.68300000000000005</c:v>
                </c:pt>
                <c:pt idx="126">
                  <c:v>0.68899999999999995</c:v>
                </c:pt>
                <c:pt idx="127">
                  <c:v>0.69499999999999995</c:v>
                </c:pt>
                <c:pt idx="128">
                  <c:v>0.70199999999999996</c:v>
                </c:pt>
                <c:pt idx="129">
                  <c:v>0.71</c:v>
                </c:pt>
                <c:pt idx="130">
                  <c:v>0.71799999999999997</c:v>
                </c:pt>
                <c:pt idx="131">
                  <c:v>0.72299999999999998</c:v>
                </c:pt>
                <c:pt idx="132">
                  <c:v>0.73</c:v>
                </c:pt>
                <c:pt idx="133">
                  <c:v>0.73599999999999999</c:v>
                </c:pt>
                <c:pt idx="134">
                  <c:v>0.74099999999999999</c:v>
                </c:pt>
                <c:pt idx="135">
                  <c:v>0.747</c:v>
                </c:pt>
                <c:pt idx="136">
                  <c:v>0.753</c:v>
                </c:pt>
                <c:pt idx="137">
                  <c:v>0.75900000000000001</c:v>
                </c:pt>
                <c:pt idx="138">
                  <c:v>0.76500000000000001</c:v>
                </c:pt>
                <c:pt idx="139">
                  <c:v>0.77200000000000002</c:v>
                </c:pt>
                <c:pt idx="140">
                  <c:v>0.77900000000000003</c:v>
                </c:pt>
                <c:pt idx="141">
                  <c:v>0.78900000000000003</c:v>
                </c:pt>
                <c:pt idx="142">
                  <c:v>0.79900000000000004</c:v>
                </c:pt>
                <c:pt idx="143">
                  <c:v>0.80500000000000005</c:v>
                </c:pt>
                <c:pt idx="144">
                  <c:v>0.81200000000000006</c:v>
                </c:pt>
                <c:pt idx="145">
                  <c:v>0.81899999999999995</c:v>
                </c:pt>
                <c:pt idx="146">
                  <c:v>0.82399999999999995</c:v>
                </c:pt>
                <c:pt idx="147">
                  <c:v>0.83</c:v>
                </c:pt>
                <c:pt idx="148">
                  <c:v>0.83599999999999997</c:v>
                </c:pt>
                <c:pt idx="149">
                  <c:v>0.84299999999999997</c:v>
                </c:pt>
                <c:pt idx="150">
                  <c:v>0.85</c:v>
                </c:pt>
                <c:pt idx="151">
                  <c:v>0.85699999999999998</c:v>
                </c:pt>
                <c:pt idx="152">
                  <c:v>0.86399999999999999</c:v>
                </c:pt>
                <c:pt idx="153">
                  <c:v>0.873</c:v>
                </c:pt>
                <c:pt idx="154">
                  <c:v>0.88100000000000001</c:v>
                </c:pt>
                <c:pt idx="155">
                  <c:v>0.88700000000000001</c:v>
                </c:pt>
                <c:pt idx="156">
                  <c:v>0.89400000000000002</c:v>
                </c:pt>
                <c:pt idx="157">
                  <c:v>0.90100000000000002</c:v>
                </c:pt>
                <c:pt idx="158">
                  <c:v>0.90600000000000003</c:v>
                </c:pt>
                <c:pt idx="159">
                  <c:v>0.91100000000000003</c:v>
                </c:pt>
                <c:pt idx="160">
                  <c:v>0.91700000000000004</c:v>
                </c:pt>
                <c:pt idx="161">
                  <c:v>0.92300000000000004</c:v>
                </c:pt>
                <c:pt idx="162">
                  <c:v>0.93</c:v>
                </c:pt>
                <c:pt idx="163">
                  <c:v>0.93600000000000005</c:v>
                </c:pt>
                <c:pt idx="164">
                  <c:v>0.94499999999999995</c:v>
                </c:pt>
                <c:pt idx="165">
                  <c:v>0.95399999999999996</c:v>
                </c:pt>
                <c:pt idx="166">
                  <c:v>0.96299999999999997</c:v>
                </c:pt>
                <c:pt idx="167">
                  <c:v>0.97</c:v>
                </c:pt>
                <c:pt idx="168">
                  <c:v>0.97599999999999998</c:v>
                </c:pt>
                <c:pt idx="169">
                  <c:v>0.98299999999999998</c:v>
                </c:pt>
                <c:pt idx="170">
                  <c:v>0.98799999999999999</c:v>
                </c:pt>
                <c:pt idx="171">
                  <c:v>0.99399999999999999</c:v>
                </c:pt>
                <c:pt idx="172">
                  <c:v>1</c:v>
                </c:pt>
                <c:pt idx="173">
                  <c:v>1.01</c:v>
                </c:pt>
                <c:pt idx="174">
                  <c:v>1.01</c:v>
                </c:pt>
                <c:pt idx="175">
                  <c:v>1.02</c:v>
                </c:pt>
                <c:pt idx="176">
                  <c:v>1.03</c:v>
                </c:pt>
                <c:pt idx="177">
                  <c:v>1.04</c:v>
                </c:pt>
                <c:pt idx="178">
                  <c:v>1.05</c:v>
                </c:pt>
                <c:pt idx="179">
                  <c:v>1.06</c:v>
                </c:pt>
                <c:pt idx="180">
                  <c:v>1.06</c:v>
                </c:pt>
                <c:pt idx="181">
                  <c:v>1.07</c:v>
                </c:pt>
                <c:pt idx="182">
                  <c:v>1.08</c:v>
                </c:pt>
                <c:pt idx="183">
                  <c:v>1.08</c:v>
                </c:pt>
                <c:pt idx="184">
                  <c:v>1.0900000000000001</c:v>
                </c:pt>
                <c:pt idx="185">
                  <c:v>1.0900000000000001</c:v>
                </c:pt>
                <c:pt idx="186">
                  <c:v>1.1000000000000001</c:v>
                </c:pt>
                <c:pt idx="187">
                  <c:v>1.1100000000000001</c:v>
                </c:pt>
                <c:pt idx="188">
                  <c:v>1.1200000000000001</c:v>
                </c:pt>
                <c:pt idx="189">
                  <c:v>1.1299999999999999</c:v>
                </c:pt>
                <c:pt idx="190">
                  <c:v>1.1399999999999999</c:v>
                </c:pt>
                <c:pt idx="191">
                  <c:v>1.1499999999999999</c:v>
                </c:pt>
                <c:pt idx="192">
                  <c:v>1.1499999999999999</c:v>
                </c:pt>
                <c:pt idx="193">
                  <c:v>1.1599999999999999</c:v>
                </c:pt>
                <c:pt idx="194">
                  <c:v>1.17</c:v>
                </c:pt>
                <c:pt idx="195">
                  <c:v>1.17</c:v>
                </c:pt>
                <c:pt idx="196">
                  <c:v>1.18</c:v>
                </c:pt>
                <c:pt idx="197">
                  <c:v>1.19</c:v>
                </c:pt>
                <c:pt idx="198">
                  <c:v>1.19</c:v>
                </c:pt>
                <c:pt idx="199">
                  <c:v>1.2</c:v>
                </c:pt>
                <c:pt idx="200">
                  <c:v>1.21</c:v>
                </c:pt>
                <c:pt idx="201">
                  <c:v>1.22</c:v>
                </c:pt>
                <c:pt idx="202">
                  <c:v>1.23</c:v>
                </c:pt>
                <c:pt idx="203">
                  <c:v>1.24</c:v>
                </c:pt>
                <c:pt idx="204">
                  <c:v>1.24</c:v>
                </c:pt>
                <c:pt idx="205">
                  <c:v>1.25</c:v>
                </c:pt>
                <c:pt idx="206">
                  <c:v>1.26</c:v>
                </c:pt>
                <c:pt idx="207">
                  <c:v>1.26</c:v>
                </c:pt>
                <c:pt idx="208">
                  <c:v>1.27</c:v>
                </c:pt>
                <c:pt idx="209">
                  <c:v>1.28</c:v>
                </c:pt>
                <c:pt idx="210">
                  <c:v>1.29</c:v>
                </c:pt>
                <c:pt idx="211">
                  <c:v>1.3</c:v>
                </c:pt>
                <c:pt idx="212">
                  <c:v>1.3</c:v>
                </c:pt>
                <c:pt idx="213">
                  <c:v>1.32</c:v>
                </c:pt>
                <c:pt idx="214">
                  <c:v>1.33</c:v>
                </c:pt>
                <c:pt idx="215">
                  <c:v>1.33</c:v>
                </c:pt>
                <c:pt idx="216">
                  <c:v>1.34</c:v>
                </c:pt>
                <c:pt idx="217">
                  <c:v>1.35</c:v>
                </c:pt>
                <c:pt idx="218">
                  <c:v>1.36</c:v>
                </c:pt>
                <c:pt idx="219">
                  <c:v>1.36</c:v>
                </c:pt>
                <c:pt idx="220">
                  <c:v>1.37</c:v>
                </c:pt>
                <c:pt idx="221">
                  <c:v>1.38</c:v>
                </c:pt>
                <c:pt idx="222">
                  <c:v>1.39</c:v>
                </c:pt>
                <c:pt idx="223">
                  <c:v>1.4</c:v>
                </c:pt>
                <c:pt idx="224">
                  <c:v>1.41</c:v>
                </c:pt>
                <c:pt idx="225">
                  <c:v>1.42</c:v>
                </c:pt>
                <c:pt idx="226">
                  <c:v>1.43</c:v>
                </c:pt>
                <c:pt idx="227">
                  <c:v>1.44</c:v>
                </c:pt>
                <c:pt idx="228">
                  <c:v>1.45</c:v>
                </c:pt>
                <c:pt idx="229">
                  <c:v>1.46</c:v>
                </c:pt>
                <c:pt idx="230">
                  <c:v>1.46</c:v>
                </c:pt>
                <c:pt idx="231">
                  <c:v>1.47</c:v>
                </c:pt>
                <c:pt idx="232">
                  <c:v>1.48</c:v>
                </c:pt>
                <c:pt idx="233">
                  <c:v>1.49</c:v>
                </c:pt>
                <c:pt idx="234">
                  <c:v>1.5</c:v>
                </c:pt>
                <c:pt idx="235">
                  <c:v>1.5</c:v>
                </c:pt>
                <c:pt idx="236">
                  <c:v>1.51</c:v>
                </c:pt>
                <c:pt idx="237">
                  <c:v>1.53</c:v>
                </c:pt>
                <c:pt idx="238">
                  <c:v>1.54</c:v>
                </c:pt>
                <c:pt idx="239">
                  <c:v>1.55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24B-4979-8418-54A715D3A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3D-41B9-8B20-6BF0DF4BCD6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1.85868459846505</c:v>
                </c:pt>
                <c:pt idx="1">
                  <c:v>1.8586845986121601</c:v>
                </c:pt>
                <c:pt idx="2">
                  <c:v>1.85868459913616</c:v>
                </c:pt>
                <c:pt idx="3">
                  <c:v>1.85868460057517</c:v>
                </c:pt>
                <c:pt idx="4">
                  <c:v>1.8586846046951899</c:v>
                </c:pt>
                <c:pt idx="5">
                  <c:v>1.8586846136552799</c:v>
                </c:pt>
                <c:pt idx="6">
                  <c:v>1.8586846287555201</c:v>
                </c:pt>
                <c:pt idx="7">
                  <c:v>1.8586846507560399</c:v>
                </c:pt>
                <c:pt idx="8">
                  <c:v>1.8586847324591</c:v>
                </c:pt>
                <c:pt idx="9">
                  <c:v>1.8586848784680401</c:v>
                </c:pt>
                <c:pt idx="10">
                  <c:v>1.8586851504930999</c:v>
                </c:pt>
                <c:pt idx="11">
                  <c:v>1.85868548853708</c:v>
                </c:pt>
                <c:pt idx="12">
                  <c:v>1.85868577858381</c:v>
                </c:pt>
                <c:pt idx="13">
                  <c:v>1.8586860986460001</c:v>
                </c:pt>
                <c:pt idx="14">
                  <c:v>1.85868643871743</c:v>
                </c:pt>
                <c:pt idx="15">
                  <c:v>1.85868690883603</c:v>
                </c:pt>
                <c:pt idx="16">
                  <c:v>1.8586875390155699</c:v>
                </c:pt>
                <c:pt idx="17">
                  <c:v>1.8586883292751999</c:v>
                </c:pt>
                <c:pt idx="18">
                  <c:v>1.85868920960535</c:v>
                </c:pt>
                <c:pt idx="19">
                  <c:v>1.85869024004253</c:v>
                </c:pt>
                <c:pt idx="20">
                  <c:v>1.85869222096791</c:v>
                </c:pt>
                <c:pt idx="21">
                  <c:v>1.8586954031409699</c:v>
                </c:pt>
                <c:pt idx="22">
                  <c:v>1.8586990054753001</c:v>
                </c:pt>
                <c:pt idx="23">
                  <c:v>1.8587015076934399</c:v>
                </c:pt>
                <c:pt idx="24">
                  <c:v>1.85870421048229</c:v>
                </c:pt>
                <c:pt idx="25">
                  <c:v>1.85870691320177</c:v>
                </c:pt>
                <c:pt idx="26">
                  <c:v>1.8587094155700199</c:v>
                </c:pt>
                <c:pt idx="27">
                  <c:v>1.8587128192257001</c:v>
                </c:pt>
                <c:pt idx="28">
                  <c:v>1.8587167247124901</c:v>
                </c:pt>
                <c:pt idx="29">
                  <c:v>1.8587216313878501</c:v>
                </c:pt>
                <c:pt idx="30">
                  <c:v>1.85872653772079</c:v>
                </c:pt>
                <c:pt idx="31">
                  <c:v>1.8587321470701701</c:v>
                </c:pt>
                <c:pt idx="32">
                  <c:v>1.8587396607323901</c:v>
                </c:pt>
                <c:pt idx="33">
                  <c:v>1.85875328729204</c:v>
                </c:pt>
                <c:pt idx="34">
                  <c:v>1.8587660141169999</c:v>
                </c:pt>
                <c:pt idx="35">
                  <c:v>1.85877433233403</c:v>
                </c:pt>
                <c:pt idx="36">
                  <c:v>1.85878375849252</c:v>
                </c:pt>
                <c:pt idx="37">
                  <c:v>1.85879278244017</c:v>
                </c:pt>
                <c:pt idx="38">
                  <c:v>1.8588018093735199</c:v>
                </c:pt>
                <c:pt idx="39">
                  <c:v>1.8588108317130001</c:v>
                </c:pt>
                <c:pt idx="40">
                  <c:v>1.85882186460926</c:v>
                </c:pt>
                <c:pt idx="41">
                  <c:v>1.8588349112145599</c:v>
                </c:pt>
                <c:pt idx="42">
                  <c:v>1.8588479533398601</c:v>
                </c:pt>
                <c:pt idx="43">
                  <c:v>1.8588640127083</c:v>
                </c:pt>
                <c:pt idx="44">
                  <c:v>1.8588820803311299</c:v>
                </c:pt>
                <c:pt idx="45">
                  <c:v>1.8589112080361401</c:v>
                </c:pt>
                <c:pt idx="46">
                  <c:v>1.8589413217739099</c:v>
                </c:pt>
                <c:pt idx="47">
                  <c:v>1.85896545310162</c:v>
                </c:pt>
                <c:pt idx="48">
                  <c:v>1.8589895514974999</c:v>
                </c:pt>
                <c:pt idx="49">
                  <c:v>1.8590126879166999</c:v>
                </c:pt>
                <c:pt idx="50">
                  <c:v>1.8590317774867899</c:v>
                </c:pt>
                <c:pt idx="51">
                  <c:v>1.8590599407088799</c:v>
                </c:pt>
                <c:pt idx="52">
                  <c:v>1.8590901227875101</c:v>
                </c:pt>
                <c:pt idx="53">
                  <c:v>1.85912332548596</c:v>
                </c:pt>
                <c:pt idx="54">
                  <c:v>1.8591585506950501</c:v>
                </c:pt>
                <c:pt idx="55">
                  <c:v>1.8591968004397701</c:v>
                </c:pt>
                <c:pt idx="56">
                  <c:v>1.8592350768861201</c:v>
                </c:pt>
                <c:pt idx="57">
                  <c:v>1.8592965805735699</c:v>
                </c:pt>
                <c:pt idx="58">
                  <c:v>1.8593620903600301</c:v>
                </c:pt>
                <c:pt idx="59">
                  <c:v>1.8594124983449301</c:v>
                </c:pt>
                <c:pt idx="60">
                  <c:v>1.8594639462314899</c:v>
                </c:pt>
                <c:pt idx="61">
                  <c:v>1.8595134371878299</c:v>
                </c:pt>
                <c:pt idx="62">
                  <c:v>1.85955786321645</c:v>
                </c:pt>
                <c:pt idx="63">
                  <c:v>1.8596083207737699</c:v>
                </c:pt>
                <c:pt idx="64">
                  <c:v>1.85966281176165</c:v>
                </c:pt>
                <c:pt idx="65">
                  <c:v>1.8597314755504499</c:v>
                </c:pt>
                <c:pt idx="66">
                  <c:v>1.85979235094257</c:v>
                </c:pt>
                <c:pt idx="67">
                  <c:v>1.8598629857945099</c:v>
                </c:pt>
                <c:pt idx="68">
                  <c:v>1.85995402084346</c:v>
                </c:pt>
                <c:pt idx="69">
                  <c:v>1.8600653640295901</c:v>
                </c:pt>
                <c:pt idx="70">
                  <c:v>1.86020732775637</c:v>
                </c:pt>
                <c:pt idx="71">
                  <c:v>1.8603085448418399</c:v>
                </c:pt>
                <c:pt idx="72">
                  <c:v>1.8604001348735399</c:v>
                </c:pt>
                <c:pt idx="73">
                  <c:v>1.86050127851928</c:v>
                </c:pt>
                <c:pt idx="74">
                  <c:v>1.86059280820924</c:v>
                </c:pt>
                <c:pt idx="75">
                  <c:v>1.8606944557519101</c:v>
                </c:pt>
                <c:pt idx="76">
                  <c:v>1.8608162285443</c:v>
                </c:pt>
                <c:pt idx="77">
                  <c:v>1.86093853217482</c:v>
                </c:pt>
                <c:pt idx="78">
                  <c:v>1.8610706083538799</c:v>
                </c:pt>
                <c:pt idx="79">
                  <c:v>1.86121330041751</c:v>
                </c:pt>
                <c:pt idx="80">
                  <c:v>1.8613657216220101</c:v>
                </c:pt>
                <c:pt idx="81">
                  <c:v>1.86156995694192</c:v>
                </c:pt>
                <c:pt idx="82">
                  <c:v>1.86176344680599</c:v>
                </c:pt>
                <c:pt idx="83">
                  <c:v>1.8619172257488901</c:v>
                </c:pt>
                <c:pt idx="84">
                  <c:v>1.86210060972159</c:v>
                </c:pt>
                <c:pt idx="85">
                  <c:v>1.8622742197774</c:v>
                </c:pt>
                <c:pt idx="86">
                  <c:v>1.86242806824285</c:v>
                </c:pt>
                <c:pt idx="87">
                  <c:v>1.8626021679685101</c:v>
                </c:pt>
                <c:pt idx="88">
                  <c:v>1.8627865323450601</c:v>
                </c:pt>
                <c:pt idx="89">
                  <c:v>1.8629911753197801</c:v>
                </c:pt>
                <c:pt idx="90">
                  <c:v>1.86319611141327</c:v>
                </c:pt>
                <c:pt idx="91">
                  <c:v>1.86343244296107</c:v>
                </c:pt>
                <c:pt idx="92">
                  <c:v>1.8637204272391501</c:v>
                </c:pt>
                <c:pt idx="93">
                  <c:v>1.8640590984174099</c:v>
                </c:pt>
                <c:pt idx="94">
                  <c:v>1.86441991121971</c:v>
                </c:pt>
                <c:pt idx="95">
                  <c:v>1.8646771902989601</c:v>
                </c:pt>
                <c:pt idx="96">
                  <c:v>1.8649664867050399</c:v>
                </c:pt>
                <c:pt idx="97">
                  <c:v>1.8652347254120101</c:v>
                </c:pt>
                <c:pt idx="98">
                  <c:v>1.86547165335026</c:v>
                </c:pt>
                <c:pt idx="99">
                  <c:v>1.8657207527909601</c:v>
                </c:pt>
                <c:pt idx="100">
                  <c:v>1.8660103616235999</c:v>
                </c:pt>
                <c:pt idx="101">
                  <c:v>1.86632050316201</c:v>
                </c:pt>
                <c:pt idx="102">
                  <c:v>1.8666634102389901</c:v>
                </c:pt>
                <c:pt idx="103">
                  <c:v>1.86704716258529</c:v>
                </c:pt>
                <c:pt idx="104">
                  <c:v>1.8674618053844501</c:v>
                </c:pt>
                <c:pt idx="105">
                  <c:v>1.86803279589427</c:v>
                </c:pt>
                <c:pt idx="106">
                  <c:v>1.8686385485882699</c:v>
                </c:pt>
                <c:pt idx="107">
                  <c:v>1.8690538957049001</c:v>
                </c:pt>
                <c:pt idx="108">
                  <c:v>1.8695767038844999</c:v>
                </c:pt>
                <c:pt idx="109">
                  <c:v>1.8699975431660101</c:v>
                </c:pt>
                <c:pt idx="110">
                  <c:v>1.87041212818212</c:v>
                </c:pt>
                <c:pt idx="111">
                  <c:v>1.8708311699198401</c:v>
                </c:pt>
                <c:pt idx="112">
                  <c:v>1.87125114619233</c:v>
                </c:pt>
                <c:pt idx="113">
                  <c:v>1.8717764042454399</c:v>
                </c:pt>
                <c:pt idx="114">
                  <c:v>1.8722985703002899</c:v>
                </c:pt>
                <c:pt idx="115">
                  <c:v>1.87292657087498</c:v>
                </c:pt>
                <c:pt idx="116">
                  <c:v>1.87366640134139</c:v>
                </c:pt>
                <c:pt idx="117">
                  <c:v>1.8745092479498899</c:v>
                </c:pt>
                <c:pt idx="118">
                  <c:v>1.8753552967915199</c:v>
                </c:pt>
                <c:pt idx="119">
                  <c:v>1.8759920518647299</c:v>
                </c:pt>
                <c:pt idx="120">
                  <c:v>1.87663080338319</c:v>
                </c:pt>
                <c:pt idx="121">
                  <c:v>1.8773646852610399</c:v>
                </c:pt>
                <c:pt idx="122">
                  <c:v>1.87790006803107</c:v>
                </c:pt>
                <c:pt idx="123">
                  <c:v>1.87853700615352</c:v>
                </c:pt>
                <c:pt idx="124">
                  <c:v>1.8792834639331299</c:v>
                </c:pt>
                <c:pt idx="125">
                  <c:v>1.88013234193642</c:v>
                </c:pt>
                <c:pt idx="126">
                  <c:v>1.8809837432994201</c:v>
                </c:pt>
                <c:pt idx="127">
                  <c:v>1.88183777459176</c:v>
                </c:pt>
                <c:pt idx="128">
                  <c:v>1.88280428210359</c:v>
                </c:pt>
                <c:pt idx="129">
                  <c:v>1.88398509008411</c:v>
                </c:pt>
                <c:pt idx="130">
                  <c:v>1.8851712872487201</c:v>
                </c:pt>
                <c:pt idx="131">
                  <c:v>1.8861280269608001</c:v>
                </c:pt>
                <c:pt idx="132">
                  <c:v>1.88721133259579</c:v>
                </c:pt>
                <c:pt idx="133">
                  <c:v>1.8882864741876899</c:v>
                </c:pt>
                <c:pt idx="134">
                  <c:v>1.88915183102798</c:v>
                </c:pt>
                <c:pt idx="135">
                  <c:v>1.89023366729858</c:v>
                </c:pt>
                <c:pt idx="136">
                  <c:v>1.89121935782648</c:v>
                </c:pt>
                <c:pt idx="137">
                  <c:v>1.89240905120619</c:v>
                </c:pt>
                <c:pt idx="138">
                  <c:v>1.8937029005093999</c:v>
                </c:pt>
                <c:pt idx="139">
                  <c:v>1.8950178545644201</c:v>
                </c:pt>
                <c:pt idx="140">
                  <c:v>1.89653893844974</c:v>
                </c:pt>
                <c:pt idx="141">
                  <c:v>1.89852308059137</c:v>
                </c:pt>
                <c:pt idx="142">
                  <c:v>1.9007210912111201</c:v>
                </c:pt>
                <c:pt idx="143">
                  <c:v>1.90214690670728</c:v>
                </c:pt>
                <c:pt idx="144">
                  <c:v>1.90390064248918</c:v>
                </c:pt>
                <c:pt idx="145">
                  <c:v>1.90546216160418</c:v>
                </c:pt>
                <c:pt idx="146">
                  <c:v>1.90688247583145</c:v>
                </c:pt>
                <c:pt idx="147">
                  <c:v>1.9085324816537801</c:v>
                </c:pt>
                <c:pt idx="148">
                  <c:v>1.9100888300946199</c:v>
                </c:pt>
                <c:pt idx="149">
                  <c:v>1.9119795463340401</c:v>
                </c:pt>
                <c:pt idx="150">
                  <c:v>1.91377955381834</c:v>
                </c:pt>
                <c:pt idx="151">
                  <c:v>1.9157892228393101</c:v>
                </c:pt>
                <c:pt idx="152">
                  <c:v>1.91800893520424</c:v>
                </c:pt>
                <c:pt idx="153">
                  <c:v>1.92050681487639</c:v>
                </c:pt>
                <c:pt idx="154">
                  <c:v>1.92318678079872</c:v>
                </c:pt>
                <c:pt idx="155">
                  <c:v>1.92520652884586</c:v>
                </c:pt>
                <c:pt idx="156">
                  <c:v>1.9274738931719699</c:v>
                </c:pt>
                <c:pt idx="157">
                  <c:v>1.92965352079651</c:v>
                </c:pt>
                <c:pt idx="158">
                  <c:v>1.9314610173592199</c:v>
                </c:pt>
                <c:pt idx="159">
                  <c:v>1.9333751771473799</c:v>
                </c:pt>
                <c:pt idx="160">
                  <c:v>1.93544121166935</c:v>
                </c:pt>
                <c:pt idx="161">
                  <c:v>1.93781740419701</c:v>
                </c:pt>
                <c:pt idx="162">
                  <c:v>1.9403528916927899</c:v>
                </c:pt>
                <c:pt idx="163">
                  <c:v>1.9429521935112299</c:v>
                </c:pt>
                <c:pt idx="164">
                  <c:v>1.9463222359142101</c:v>
                </c:pt>
                <c:pt idx="165">
                  <c:v>1.94991862333458</c:v>
                </c:pt>
                <c:pt idx="166">
                  <c:v>1.9541425612402299</c:v>
                </c:pt>
                <c:pt idx="167">
                  <c:v>1.95686991331509</c:v>
                </c:pt>
                <c:pt idx="168">
                  <c:v>1.9599505391746199</c:v>
                </c:pt>
                <c:pt idx="169">
                  <c:v>1.96291186319523</c:v>
                </c:pt>
                <c:pt idx="170">
                  <c:v>1.9654530945561099</c:v>
                </c:pt>
                <c:pt idx="171">
                  <c:v>1.96827583320396</c:v>
                </c:pt>
                <c:pt idx="172">
                  <c:v>1.97171343395892</c:v>
                </c:pt>
                <c:pt idx="173">
                  <c:v>1.9754769618915999</c:v>
                </c:pt>
                <c:pt idx="174">
                  <c:v>1.9784769618916</c:v>
                </c:pt>
                <c:pt idx="175">
                  <c:v>1.9822850062759101</c:v>
                </c:pt>
                <c:pt idx="176">
                  <c:v>1.98613968343388</c:v>
                </c:pt>
                <c:pt idx="177">
                  <c:v>1.99204318762993</c:v>
                </c:pt>
                <c:pt idx="178">
                  <c:v>1.9979977930799799</c:v>
                </c:pt>
                <c:pt idx="179">
                  <c:v>2.00300585598545</c:v>
                </c:pt>
                <c:pt idx="180">
                  <c:v>2.0060058559854501</c:v>
                </c:pt>
                <c:pt idx="181">
                  <c:v>2.0100698165917401</c:v>
                </c:pt>
                <c:pt idx="182">
                  <c:v>2.0141922012704798</c:v>
                </c:pt>
                <c:pt idx="183">
                  <c:v>2.0181922012704701</c:v>
                </c:pt>
                <c:pt idx="184">
                  <c:v>2.0223756246248299</c:v>
                </c:pt>
                <c:pt idx="185">
                  <c:v>2.0263756246248299</c:v>
                </c:pt>
                <c:pt idx="186">
                  <c:v>2.03162279161725</c:v>
                </c:pt>
                <c:pt idx="187">
                  <c:v>2.0369364997186401</c:v>
                </c:pt>
                <c:pt idx="188">
                  <c:v>2.04431964107832</c:v>
                </c:pt>
                <c:pt idx="189">
                  <c:v>2.05277520471365</c:v>
                </c:pt>
                <c:pt idx="190">
                  <c:v>2.0603062787184201</c:v>
                </c:pt>
                <c:pt idx="191">
                  <c:v>2.0669160524888599</c:v>
                </c:pt>
                <c:pt idx="192">
                  <c:v>2.0709160524888599</c:v>
                </c:pt>
                <c:pt idx="193">
                  <c:v>2.0776078189662099</c:v>
                </c:pt>
                <c:pt idx="194">
                  <c:v>2.0833849768944401</c:v>
                </c:pt>
                <c:pt idx="195">
                  <c:v>2.0863849768944398</c:v>
                </c:pt>
                <c:pt idx="196">
                  <c:v>2.0932510330920402</c:v>
                </c:pt>
                <c:pt idx="197">
                  <c:v>2.10020960473623</c:v>
                </c:pt>
                <c:pt idx="198">
                  <c:v>2.1062096047362302</c:v>
                </c:pt>
                <c:pt idx="199">
                  <c:v>2.1132644216582701</c:v>
                </c:pt>
                <c:pt idx="200">
                  <c:v>2.1224193286482098</c:v>
                </c:pt>
                <c:pt idx="201">
                  <c:v>2.1336782877673799</c:v>
                </c:pt>
                <c:pt idx="202">
                  <c:v>2.14404538066686</c:v>
                </c:pt>
                <c:pt idx="203">
                  <c:v>2.1525248109100601</c:v>
                </c:pt>
                <c:pt idx="204">
                  <c:v>2.1585248109100599</c:v>
                </c:pt>
                <c:pt idx="205">
                  <c:v>2.1681209062972799</c:v>
                </c:pt>
                <c:pt idx="206">
                  <c:v>2.1758381211903002</c:v>
                </c:pt>
                <c:pt idx="207">
                  <c:v>2.1808381211903001</c:v>
                </c:pt>
                <c:pt idx="208">
                  <c:v>2.19068103883468</c:v>
                </c:pt>
                <c:pt idx="209">
                  <c:v>2.20065437367737</c:v>
                </c:pt>
                <c:pt idx="210">
                  <c:v>2.2107629736772498</c:v>
                </c:pt>
                <c:pt idx="211">
                  <c:v>2.2220118226058601</c:v>
                </c:pt>
                <c:pt idx="212">
                  <c:v>2.23101182260586</c:v>
                </c:pt>
                <c:pt idx="213">
                  <c:v>2.2489508951131598</c:v>
                </c:pt>
                <c:pt idx="214">
                  <c:v>2.2636517858128902</c:v>
                </c:pt>
                <c:pt idx="215">
                  <c:v>2.2706517858128898</c:v>
                </c:pt>
                <c:pt idx="216">
                  <c:v>2.2845142641708298</c:v>
                </c:pt>
                <c:pt idx="217">
                  <c:v>2.2965440269921098</c:v>
                </c:pt>
                <c:pt idx="218">
                  <c:v>2.3077469203305898</c:v>
                </c:pt>
                <c:pt idx="219">
                  <c:v>2.3157469203305898</c:v>
                </c:pt>
                <c:pt idx="220">
                  <c:v>2.3281289416364399</c:v>
                </c:pt>
                <c:pt idx="221">
                  <c:v>2.3426962418676802</c:v>
                </c:pt>
                <c:pt idx="222">
                  <c:v>2.3574551275620701</c:v>
                </c:pt>
                <c:pt idx="223">
                  <c:v>2.3734120628648001</c:v>
                </c:pt>
                <c:pt idx="224">
                  <c:v>2.38957367150801</c:v>
                </c:pt>
                <c:pt idx="225">
                  <c:v>2.4119467387374098</c:v>
                </c:pt>
                <c:pt idx="226">
                  <c:v>2.4325382131813398</c:v>
                </c:pt>
                <c:pt idx="227">
                  <c:v>2.4493552086574599</c:v>
                </c:pt>
                <c:pt idx="228">
                  <c:v>2.468405005912</c:v>
                </c:pt>
                <c:pt idx="229">
                  <c:v>2.4866950542862098</c:v>
                </c:pt>
                <c:pt idx="230">
                  <c:v>2.49769505428621</c:v>
                </c:pt>
                <c:pt idx="231">
                  <c:v>2.51423297330463</c:v>
                </c:pt>
                <c:pt idx="232">
                  <c:v>2.5320265541796201</c:v>
                </c:pt>
                <c:pt idx="233">
                  <c:v>2.55108376122603</c:v>
                </c:pt>
                <c:pt idx="234">
                  <c:v>2.57041273318029</c:v>
                </c:pt>
                <c:pt idx="235">
                  <c:v>2.5844127331802902</c:v>
                </c:pt>
                <c:pt idx="236">
                  <c:v>2.6060217844174098</c:v>
                </c:pt>
                <c:pt idx="237">
                  <c:v>2.6441142669695998</c:v>
                </c:pt>
                <c:pt idx="238">
                  <c:v>2.67261521462249</c:v>
                </c:pt>
                <c:pt idx="239">
                  <c:v>2.6954312758478798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3D-41B9-8B20-6BF0DF4BCD6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9.8899999999999993E-12</c:v>
                </c:pt>
                <c:pt idx="1">
                  <c:v>1.57E-10</c:v>
                </c:pt>
                <c:pt idx="2">
                  <c:v>6.8100000000000003E-10</c:v>
                </c:pt>
                <c:pt idx="3">
                  <c:v>2.1200000000000001E-9</c:v>
                </c:pt>
                <c:pt idx="4">
                  <c:v>6.24E-9</c:v>
                </c:pt>
                <c:pt idx="5">
                  <c:v>1.52E-8</c:v>
                </c:pt>
                <c:pt idx="6">
                  <c:v>3.03E-8</c:v>
                </c:pt>
                <c:pt idx="7">
                  <c:v>5.2299999999999998E-8</c:v>
                </c:pt>
                <c:pt idx="8">
                  <c:v>1.3400000000000001E-7</c:v>
                </c:pt>
                <c:pt idx="9">
                  <c:v>2.8000000000000002E-7</c:v>
                </c:pt>
                <c:pt idx="10">
                  <c:v>5.5199999999999997E-7</c:v>
                </c:pt>
                <c:pt idx="11">
                  <c:v>8.8999999999999995E-7</c:v>
                </c:pt>
                <c:pt idx="12">
                  <c:v>1.1799999999999999E-6</c:v>
                </c:pt>
                <c:pt idx="13">
                  <c:v>1.5E-6</c:v>
                </c:pt>
                <c:pt idx="14">
                  <c:v>1.84E-6</c:v>
                </c:pt>
                <c:pt idx="15">
                  <c:v>2.3099999999999999E-6</c:v>
                </c:pt>
                <c:pt idx="16">
                  <c:v>2.9399999999999998E-6</c:v>
                </c:pt>
                <c:pt idx="17">
                  <c:v>3.7299999999999999E-6</c:v>
                </c:pt>
                <c:pt idx="18">
                  <c:v>4.6099999999999999E-6</c:v>
                </c:pt>
                <c:pt idx="19">
                  <c:v>5.6400000000000002E-6</c:v>
                </c:pt>
                <c:pt idx="20">
                  <c:v>7.6199999999999999E-6</c:v>
                </c:pt>
                <c:pt idx="21">
                  <c:v>1.08E-5</c:v>
                </c:pt>
                <c:pt idx="22">
                  <c:v>1.4399999999999999E-5</c:v>
                </c:pt>
                <c:pt idx="23">
                  <c:v>1.6900000000000001E-5</c:v>
                </c:pt>
                <c:pt idx="24">
                  <c:v>1.9599999999999999E-5</c:v>
                </c:pt>
                <c:pt idx="25">
                  <c:v>2.23E-5</c:v>
                </c:pt>
                <c:pt idx="26">
                  <c:v>2.48E-5</c:v>
                </c:pt>
                <c:pt idx="27">
                  <c:v>2.8200000000000001E-5</c:v>
                </c:pt>
                <c:pt idx="28">
                  <c:v>3.2100000000000001E-5</c:v>
                </c:pt>
                <c:pt idx="29">
                  <c:v>3.6999999999999998E-5</c:v>
                </c:pt>
                <c:pt idx="30">
                  <c:v>4.1900000000000002E-5</c:v>
                </c:pt>
                <c:pt idx="31">
                  <c:v>4.7500000000000003E-5</c:v>
                </c:pt>
                <c:pt idx="32">
                  <c:v>5.5000000000000002E-5</c:v>
                </c:pt>
                <c:pt idx="33">
                  <c:v>6.86E-5</c:v>
                </c:pt>
                <c:pt idx="34">
                  <c:v>8.1299999999999997E-5</c:v>
                </c:pt>
                <c:pt idx="35">
                  <c:v>8.9599999999999996E-5</c:v>
                </c:pt>
                <c:pt idx="36">
                  <c:v>9.8999999999999994E-5</c:v>
                </c:pt>
                <c:pt idx="37">
                  <c:v>1.08E-4</c:v>
                </c:pt>
                <c:pt idx="38">
                  <c:v>1.17E-4</c:v>
                </c:pt>
                <c:pt idx="39">
                  <c:v>1.26E-4</c:v>
                </c:pt>
                <c:pt idx="40">
                  <c:v>1.37E-4</c:v>
                </c:pt>
                <c:pt idx="41">
                  <c:v>1.4999999999999999E-4</c:v>
                </c:pt>
                <c:pt idx="42">
                  <c:v>1.63E-4</c:v>
                </c:pt>
                <c:pt idx="43">
                  <c:v>1.7899999999999999E-4</c:v>
                </c:pt>
                <c:pt idx="44">
                  <c:v>1.9699999999999999E-4</c:v>
                </c:pt>
                <c:pt idx="45">
                  <c:v>2.2599999999999999E-4</c:v>
                </c:pt>
                <c:pt idx="46">
                  <c:v>2.5599999999999999E-4</c:v>
                </c:pt>
                <c:pt idx="47">
                  <c:v>2.7999999999999998E-4</c:v>
                </c:pt>
                <c:pt idx="48">
                  <c:v>3.0400000000000002E-4</c:v>
                </c:pt>
                <c:pt idx="49">
                  <c:v>3.2699999999999998E-4</c:v>
                </c:pt>
                <c:pt idx="50">
                  <c:v>3.4600000000000001E-4</c:v>
                </c:pt>
                <c:pt idx="51">
                  <c:v>3.7399999999999998E-4</c:v>
                </c:pt>
                <c:pt idx="52">
                  <c:v>4.0400000000000001E-4</c:v>
                </c:pt>
                <c:pt idx="53">
                  <c:v>4.37E-4</c:v>
                </c:pt>
                <c:pt idx="54">
                  <c:v>4.7199999999999998E-4</c:v>
                </c:pt>
                <c:pt idx="55">
                  <c:v>5.1000000000000004E-4</c:v>
                </c:pt>
                <c:pt idx="56">
                  <c:v>5.4799999999999998E-4</c:v>
                </c:pt>
                <c:pt idx="57">
                  <c:v>6.0899999999999995E-4</c:v>
                </c:pt>
                <c:pt idx="58">
                  <c:v>6.7400000000000001E-4</c:v>
                </c:pt>
                <c:pt idx="59">
                  <c:v>7.2400000000000003E-4</c:v>
                </c:pt>
                <c:pt idx="60">
                  <c:v>7.7499999999999997E-4</c:v>
                </c:pt>
                <c:pt idx="61">
                  <c:v>8.2399999999999997E-4</c:v>
                </c:pt>
                <c:pt idx="62">
                  <c:v>8.6799999999999996E-4</c:v>
                </c:pt>
                <c:pt idx="63">
                  <c:v>9.1799999999999998E-4</c:v>
                </c:pt>
                <c:pt idx="64">
                  <c:v>9.7199999999999999E-4</c:v>
                </c:pt>
                <c:pt idx="65">
                  <c:v>1.0399999999999999E-3</c:v>
                </c:pt>
                <c:pt idx="66">
                  <c:v>1.1000000000000001E-3</c:v>
                </c:pt>
                <c:pt idx="67">
                  <c:v>1.17E-3</c:v>
                </c:pt>
                <c:pt idx="68">
                  <c:v>1.2600000000000001E-3</c:v>
                </c:pt>
                <c:pt idx="69">
                  <c:v>1.3699999999999999E-3</c:v>
                </c:pt>
                <c:pt idx="70">
                  <c:v>1.5100000000000001E-3</c:v>
                </c:pt>
                <c:pt idx="71">
                  <c:v>1.6100000000000001E-3</c:v>
                </c:pt>
                <c:pt idx="72">
                  <c:v>1.6999999999999999E-3</c:v>
                </c:pt>
                <c:pt idx="73">
                  <c:v>1.8E-3</c:v>
                </c:pt>
                <c:pt idx="74">
                  <c:v>1.89E-3</c:v>
                </c:pt>
                <c:pt idx="75">
                  <c:v>1.99E-3</c:v>
                </c:pt>
                <c:pt idx="76">
                  <c:v>2.1099999999999999E-3</c:v>
                </c:pt>
                <c:pt idx="77">
                  <c:v>2.2300000000000002E-3</c:v>
                </c:pt>
                <c:pt idx="78">
                  <c:v>2.3600000000000001E-3</c:v>
                </c:pt>
                <c:pt idx="79">
                  <c:v>2.5000000000000001E-3</c:v>
                </c:pt>
                <c:pt idx="80">
                  <c:v>2.65E-3</c:v>
                </c:pt>
                <c:pt idx="81">
                  <c:v>2.8500000000000001E-3</c:v>
                </c:pt>
                <c:pt idx="82">
                  <c:v>3.0400000000000002E-3</c:v>
                </c:pt>
                <c:pt idx="83">
                  <c:v>3.1900000000000001E-3</c:v>
                </c:pt>
                <c:pt idx="84">
                  <c:v>3.3700000000000002E-3</c:v>
                </c:pt>
                <c:pt idx="85">
                  <c:v>3.5400000000000002E-3</c:v>
                </c:pt>
                <c:pt idx="86">
                  <c:v>3.6900000000000001E-3</c:v>
                </c:pt>
                <c:pt idx="87">
                  <c:v>3.8600000000000001E-3</c:v>
                </c:pt>
                <c:pt idx="88">
                  <c:v>4.0400000000000002E-3</c:v>
                </c:pt>
                <c:pt idx="89">
                  <c:v>4.2399999999999998E-3</c:v>
                </c:pt>
                <c:pt idx="90">
                  <c:v>4.4400000000000004E-3</c:v>
                </c:pt>
                <c:pt idx="91">
                  <c:v>4.6699999999999997E-3</c:v>
                </c:pt>
                <c:pt idx="92">
                  <c:v>4.9500000000000004E-3</c:v>
                </c:pt>
                <c:pt idx="93">
                  <c:v>5.28E-3</c:v>
                </c:pt>
                <c:pt idx="94">
                  <c:v>5.6299999999999996E-3</c:v>
                </c:pt>
                <c:pt idx="95">
                  <c:v>5.8799999999999998E-3</c:v>
                </c:pt>
                <c:pt idx="96">
                  <c:v>6.1599999999999997E-3</c:v>
                </c:pt>
                <c:pt idx="97">
                  <c:v>6.4200000000000004E-3</c:v>
                </c:pt>
                <c:pt idx="98">
                  <c:v>6.6499999999999997E-3</c:v>
                </c:pt>
                <c:pt idx="99">
                  <c:v>6.8900000000000003E-3</c:v>
                </c:pt>
                <c:pt idx="100">
                  <c:v>7.1700000000000002E-3</c:v>
                </c:pt>
                <c:pt idx="101">
                  <c:v>7.4700000000000001E-3</c:v>
                </c:pt>
                <c:pt idx="102">
                  <c:v>7.7999999999999996E-3</c:v>
                </c:pt>
                <c:pt idx="103">
                  <c:v>8.1700000000000002E-3</c:v>
                </c:pt>
                <c:pt idx="104">
                  <c:v>8.5699999999999995E-3</c:v>
                </c:pt>
                <c:pt idx="105">
                  <c:v>9.1199999999999996E-3</c:v>
                </c:pt>
                <c:pt idx="106">
                  <c:v>9.7000000000000003E-3</c:v>
                </c:pt>
                <c:pt idx="107">
                  <c:v>1.01E-2</c:v>
                </c:pt>
                <c:pt idx="108">
                  <c:v>1.06E-2</c:v>
                </c:pt>
                <c:pt idx="109">
                  <c:v>1.0999999999999999E-2</c:v>
                </c:pt>
                <c:pt idx="110">
                  <c:v>1.14E-2</c:v>
                </c:pt>
                <c:pt idx="111">
                  <c:v>1.18E-2</c:v>
                </c:pt>
                <c:pt idx="112">
                  <c:v>1.2200000000000001E-2</c:v>
                </c:pt>
                <c:pt idx="113">
                  <c:v>1.2699999999999999E-2</c:v>
                </c:pt>
                <c:pt idx="114">
                  <c:v>1.32E-2</c:v>
                </c:pt>
                <c:pt idx="115">
                  <c:v>1.38E-2</c:v>
                </c:pt>
                <c:pt idx="116">
                  <c:v>1.4500000000000001E-2</c:v>
                </c:pt>
                <c:pt idx="117">
                  <c:v>1.5299999999999999E-2</c:v>
                </c:pt>
                <c:pt idx="118">
                  <c:v>1.61E-2</c:v>
                </c:pt>
                <c:pt idx="119">
                  <c:v>1.67E-2</c:v>
                </c:pt>
                <c:pt idx="120">
                  <c:v>1.7299999999999999E-2</c:v>
                </c:pt>
                <c:pt idx="121">
                  <c:v>1.7999999999999999E-2</c:v>
                </c:pt>
                <c:pt idx="122">
                  <c:v>1.8499999999999999E-2</c:v>
                </c:pt>
                <c:pt idx="123">
                  <c:v>1.9099999999999999E-2</c:v>
                </c:pt>
                <c:pt idx="124">
                  <c:v>1.9800000000000002E-2</c:v>
                </c:pt>
                <c:pt idx="125">
                  <c:v>2.06E-2</c:v>
                </c:pt>
                <c:pt idx="126">
                  <c:v>2.1399999999999999E-2</c:v>
                </c:pt>
                <c:pt idx="127">
                  <c:v>2.2200000000000001E-2</c:v>
                </c:pt>
                <c:pt idx="128">
                  <c:v>2.3099999999999999E-2</c:v>
                </c:pt>
                <c:pt idx="129">
                  <c:v>2.4199999999999999E-2</c:v>
                </c:pt>
                <c:pt idx="130">
                  <c:v>2.53E-2</c:v>
                </c:pt>
                <c:pt idx="131">
                  <c:v>2.6200000000000001E-2</c:v>
                </c:pt>
                <c:pt idx="132">
                  <c:v>2.7199999999999998E-2</c:v>
                </c:pt>
                <c:pt idx="133">
                  <c:v>2.8199999999999999E-2</c:v>
                </c:pt>
                <c:pt idx="134">
                  <c:v>2.9000000000000001E-2</c:v>
                </c:pt>
                <c:pt idx="135">
                  <c:v>0.03</c:v>
                </c:pt>
                <c:pt idx="136">
                  <c:v>3.09E-2</c:v>
                </c:pt>
                <c:pt idx="137">
                  <c:v>3.2000000000000001E-2</c:v>
                </c:pt>
                <c:pt idx="138">
                  <c:v>3.32E-2</c:v>
                </c:pt>
                <c:pt idx="139">
                  <c:v>3.44E-2</c:v>
                </c:pt>
                <c:pt idx="140">
                  <c:v>3.5799999999999998E-2</c:v>
                </c:pt>
                <c:pt idx="141">
                  <c:v>3.7600000000000001E-2</c:v>
                </c:pt>
                <c:pt idx="142">
                  <c:v>3.9600000000000003E-2</c:v>
                </c:pt>
                <c:pt idx="143">
                  <c:v>4.0899999999999999E-2</c:v>
                </c:pt>
                <c:pt idx="144">
                  <c:v>4.2500000000000003E-2</c:v>
                </c:pt>
                <c:pt idx="145">
                  <c:v>4.3900000000000002E-2</c:v>
                </c:pt>
                <c:pt idx="146">
                  <c:v>4.5199999999999997E-2</c:v>
                </c:pt>
                <c:pt idx="147">
                  <c:v>4.6699999999999998E-2</c:v>
                </c:pt>
                <c:pt idx="148">
                  <c:v>4.8099999999999997E-2</c:v>
                </c:pt>
                <c:pt idx="149">
                  <c:v>4.9799999999999997E-2</c:v>
                </c:pt>
                <c:pt idx="150">
                  <c:v>5.1400000000000001E-2</c:v>
                </c:pt>
                <c:pt idx="151">
                  <c:v>5.3199999999999997E-2</c:v>
                </c:pt>
                <c:pt idx="152">
                  <c:v>5.5199999999999999E-2</c:v>
                </c:pt>
                <c:pt idx="153">
                  <c:v>5.74E-2</c:v>
                </c:pt>
                <c:pt idx="154">
                  <c:v>5.9799999999999999E-2</c:v>
                </c:pt>
                <c:pt idx="155">
                  <c:v>6.1600000000000002E-2</c:v>
                </c:pt>
                <c:pt idx="156">
                  <c:v>6.3600000000000004E-2</c:v>
                </c:pt>
                <c:pt idx="157">
                  <c:v>6.5500000000000003E-2</c:v>
                </c:pt>
                <c:pt idx="158">
                  <c:v>6.7100000000000007E-2</c:v>
                </c:pt>
                <c:pt idx="159">
                  <c:v>6.88E-2</c:v>
                </c:pt>
                <c:pt idx="160">
                  <c:v>7.0599999999999996E-2</c:v>
                </c:pt>
                <c:pt idx="161">
                  <c:v>7.2700000000000001E-2</c:v>
                </c:pt>
                <c:pt idx="162">
                  <c:v>7.4899999999999994E-2</c:v>
                </c:pt>
                <c:pt idx="163">
                  <c:v>7.7200000000000005E-2</c:v>
                </c:pt>
                <c:pt idx="164">
                  <c:v>8.0100000000000005E-2</c:v>
                </c:pt>
                <c:pt idx="165">
                  <c:v>8.3199999999999996E-2</c:v>
                </c:pt>
                <c:pt idx="166">
                  <c:v>8.6900000000000005E-2</c:v>
                </c:pt>
                <c:pt idx="167">
                  <c:v>8.9200000000000002E-2</c:v>
                </c:pt>
                <c:pt idx="168">
                  <c:v>9.1899999999999996E-2</c:v>
                </c:pt>
                <c:pt idx="169">
                  <c:v>9.4399999999999998E-2</c:v>
                </c:pt>
                <c:pt idx="170">
                  <c:v>9.6600000000000005E-2</c:v>
                </c:pt>
                <c:pt idx="171">
                  <c:v>9.9000000000000005E-2</c:v>
                </c:pt>
                <c:pt idx="172">
                  <c:v>0.10199999999999999</c:v>
                </c:pt>
                <c:pt idx="173">
                  <c:v>0.105</c:v>
                </c:pt>
                <c:pt idx="174">
                  <c:v>0.108</c:v>
                </c:pt>
                <c:pt idx="175">
                  <c:v>0.111</c:v>
                </c:pt>
                <c:pt idx="176">
                  <c:v>0.114</c:v>
                </c:pt>
                <c:pt idx="177">
                  <c:v>0.11899999999999999</c:v>
                </c:pt>
                <c:pt idx="178">
                  <c:v>0.124</c:v>
                </c:pt>
                <c:pt idx="179">
                  <c:v>0.128</c:v>
                </c:pt>
                <c:pt idx="180">
                  <c:v>0.13100000000000001</c:v>
                </c:pt>
                <c:pt idx="181">
                  <c:v>0.13400000000000001</c:v>
                </c:pt>
                <c:pt idx="182">
                  <c:v>0.13700000000000001</c:v>
                </c:pt>
                <c:pt idx="183">
                  <c:v>0.14099999999999999</c:v>
                </c:pt>
                <c:pt idx="184">
                  <c:v>0.14399999999999999</c:v>
                </c:pt>
                <c:pt idx="185">
                  <c:v>0.14799999999999999</c:v>
                </c:pt>
                <c:pt idx="186">
                  <c:v>0.152</c:v>
                </c:pt>
                <c:pt idx="187">
                  <c:v>0.156</c:v>
                </c:pt>
                <c:pt idx="188">
                  <c:v>0.16200000000000001</c:v>
                </c:pt>
                <c:pt idx="189">
                  <c:v>0.16900000000000001</c:v>
                </c:pt>
                <c:pt idx="190">
                  <c:v>0.17499999999999999</c:v>
                </c:pt>
                <c:pt idx="191">
                  <c:v>0.18</c:v>
                </c:pt>
                <c:pt idx="192">
                  <c:v>0.184</c:v>
                </c:pt>
                <c:pt idx="193">
                  <c:v>0.189</c:v>
                </c:pt>
                <c:pt idx="194">
                  <c:v>0.193</c:v>
                </c:pt>
                <c:pt idx="195">
                  <c:v>0.19600000000000001</c:v>
                </c:pt>
                <c:pt idx="196">
                  <c:v>0.20100000000000001</c:v>
                </c:pt>
                <c:pt idx="197">
                  <c:v>0.20599999999999999</c:v>
                </c:pt>
                <c:pt idx="198">
                  <c:v>0.21199999999999999</c:v>
                </c:pt>
                <c:pt idx="199">
                  <c:v>0.217</c:v>
                </c:pt>
                <c:pt idx="200">
                  <c:v>0.224</c:v>
                </c:pt>
                <c:pt idx="201">
                  <c:v>0.23300000000000001</c:v>
                </c:pt>
                <c:pt idx="202">
                  <c:v>0.24099999999999999</c:v>
                </c:pt>
                <c:pt idx="203">
                  <c:v>0.247</c:v>
                </c:pt>
                <c:pt idx="204">
                  <c:v>0.253</c:v>
                </c:pt>
                <c:pt idx="205">
                  <c:v>0.26</c:v>
                </c:pt>
                <c:pt idx="206">
                  <c:v>0.26500000000000001</c:v>
                </c:pt>
                <c:pt idx="207">
                  <c:v>0.27</c:v>
                </c:pt>
                <c:pt idx="208">
                  <c:v>0.27700000000000002</c:v>
                </c:pt>
                <c:pt idx="209">
                  <c:v>0.28399999999999997</c:v>
                </c:pt>
                <c:pt idx="210">
                  <c:v>0.29099999999999998</c:v>
                </c:pt>
                <c:pt idx="211">
                  <c:v>0.29899999999999999</c:v>
                </c:pt>
                <c:pt idx="212">
                  <c:v>0.308</c:v>
                </c:pt>
                <c:pt idx="213">
                  <c:v>0.31900000000000001</c:v>
                </c:pt>
                <c:pt idx="214">
                  <c:v>0.33</c:v>
                </c:pt>
                <c:pt idx="215">
                  <c:v>0.33700000000000002</c:v>
                </c:pt>
                <c:pt idx="216">
                  <c:v>0.34699999999999998</c:v>
                </c:pt>
                <c:pt idx="217">
                  <c:v>0.35499999999999998</c:v>
                </c:pt>
                <c:pt idx="218">
                  <c:v>0.36199999999999999</c:v>
                </c:pt>
                <c:pt idx="219">
                  <c:v>0.37</c:v>
                </c:pt>
                <c:pt idx="220">
                  <c:v>0.378</c:v>
                </c:pt>
                <c:pt idx="221">
                  <c:v>0.38800000000000001</c:v>
                </c:pt>
                <c:pt idx="222">
                  <c:v>0.39800000000000002</c:v>
                </c:pt>
                <c:pt idx="223">
                  <c:v>0.40899999999999997</c:v>
                </c:pt>
                <c:pt idx="224">
                  <c:v>0.42</c:v>
                </c:pt>
                <c:pt idx="225">
                  <c:v>0.437</c:v>
                </c:pt>
                <c:pt idx="226">
                  <c:v>0.45200000000000001</c:v>
                </c:pt>
                <c:pt idx="227">
                  <c:v>0.46300000000000002</c:v>
                </c:pt>
                <c:pt idx="228">
                  <c:v>0.47599999999999998</c:v>
                </c:pt>
                <c:pt idx="229">
                  <c:v>0.48799999999999999</c:v>
                </c:pt>
                <c:pt idx="230">
                  <c:v>0.499</c:v>
                </c:pt>
                <c:pt idx="231">
                  <c:v>0.50900000000000001</c:v>
                </c:pt>
                <c:pt idx="232">
                  <c:v>0.52</c:v>
                </c:pt>
                <c:pt idx="233">
                  <c:v>0.53200000000000003</c:v>
                </c:pt>
                <c:pt idx="234">
                  <c:v>0.54400000000000004</c:v>
                </c:pt>
                <c:pt idx="235">
                  <c:v>0.55800000000000005</c:v>
                </c:pt>
                <c:pt idx="236">
                  <c:v>0.57199999999999995</c:v>
                </c:pt>
                <c:pt idx="237">
                  <c:v>0.59399999999999997</c:v>
                </c:pt>
                <c:pt idx="238">
                  <c:v>0.61399999999999999</c:v>
                </c:pt>
                <c:pt idx="239">
                  <c:v>0.628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3D-41B9-8B20-6BF0DF4BC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2.93E-2</c:v>
                </c:pt>
                <c:pt idx="1">
                  <c:v>3.1800000000000002E-2</c:v>
                </c:pt>
                <c:pt idx="2">
                  <c:v>3.32E-2</c:v>
                </c:pt>
                <c:pt idx="3">
                  <c:v>3.44E-2</c:v>
                </c:pt>
                <c:pt idx="4">
                  <c:v>3.5999999999999997E-2</c:v>
                </c:pt>
                <c:pt idx="5">
                  <c:v>3.6999999999999998E-2</c:v>
                </c:pt>
                <c:pt idx="6">
                  <c:v>3.8399999999999997E-2</c:v>
                </c:pt>
                <c:pt idx="7">
                  <c:v>0.04</c:v>
                </c:pt>
                <c:pt idx="8">
                  <c:v>4.41E-2</c:v>
                </c:pt>
                <c:pt idx="9">
                  <c:v>4.6100000000000002E-2</c:v>
                </c:pt>
                <c:pt idx="10">
                  <c:v>4.8000000000000001E-2</c:v>
                </c:pt>
                <c:pt idx="11">
                  <c:v>4.8800000000000003E-2</c:v>
                </c:pt>
                <c:pt idx="12">
                  <c:v>4.9099999999999998E-2</c:v>
                </c:pt>
                <c:pt idx="13">
                  <c:v>4.9299999999999997E-2</c:v>
                </c:pt>
                <c:pt idx="14">
                  <c:v>4.9500000000000002E-2</c:v>
                </c:pt>
                <c:pt idx="15">
                  <c:v>4.9700000000000001E-2</c:v>
                </c:pt>
                <c:pt idx="16">
                  <c:v>0.05</c:v>
                </c:pt>
                <c:pt idx="17">
                  <c:v>5.0200000000000002E-2</c:v>
                </c:pt>
                <c:pt idx="18">
                  <c:v>5.04E-2</c:v>
                </c:pt>
                <c:pt idx="19">
                  <c:v>5.0700000000000002E-2</c:v>
                </c:pt>
                <c:pt idx="20">
                  <c:v>5.16E-2</c:v>
                </c:pt>
                <c:pt idx="21">
                  <c:v>5.33E-2</c:v>
                </c:pt>
                <c:pt idx="22">
                  <c:v>5.3900000000000003E-2</c:v>
                </c:pt>
                <c:pt idx="23">
                  <c:v>5.4199999999999998E-2</c:v>
                </c:pt>
                <c:pt idx="24">
                  <c:v>5.4399999999999997E-2</c:v>
                </c:pt>
                <c:pt idx="25">
                  <c:v>5.45E-2</c:v>
                </c:pt>
                <c:pt idx="26">
                  <c:v>5.4600000000000003E-2</c:v>
                </c:pt>
                <c:pt idx="27">
                  <c:v>5.4699999999999999E-2</c:v>
                </c:pt>
                <c:pt idx="28">
                  <c:v>5.4899999999999997E-2</c:v>
                </c:pt>
                <c:pt idx="29">
                  <c:v>5.5E-2</c:v>
                </c:pt>
                <c:pt idx="30">
                  <c:v>5.5100000000000003E-2</c:v>
                </c:pt>
                <c:pt idx="31">
                  <c:v>5.5300000000000002E-2</c:v>
                </c:pt>
                <c:pt idx="32">
                  <c:v>5.5599999999999997E-2</c:v>
                </c:pt>
                <c:pt idx="33">
                  <c:v>5.6599999999999998E-2</c:v>
                </c:pt>
                <c:pt idx="34">
                  <c:v>5.6899999999999999E-2</c:v>
                </c:pt>
                <c:pt idx="35">
                  <c:v>5.7099999999999998E-2</c:v>
                </c:pt>
                <c:pt idx="36">
                  <c:v>5.7200000000000001E-2</c:v>
                </c:pt>
                <c:pt idx="37">
                  <c:v>5.7200000000000001E-2</c:v>
                </c:pt>
                <c:pt idx="38">
                  <c:v>5.7299999999999997E-2</c:v>
                </c:pt>
                <c:pt idx="39">
                  <c:v>5.7299999999999997E-2</c:v>
                </c:pt>
                <c:pt idx="40">
                  <c:v>5.74E-2</c:v>
                </c:pt>
                <c:pt idx="41">
                  <c:v>5.7500000000000002E-2</c:v>
                </c:pt>
                <c:pt idx="42">
                  <c:v>5.7599999999999998E-2</c:v>
                </c:pt>
                <c:pt idx="43">
                  <c:v>5.7700000000000001E-2</c:v>
                </c:pt>
                <c:pt idx="44">
                  <c:v>5.79E-2</c:v>
                </c:pt>
                <c:pt idx="45">
                  <c:v>5.8500000000000003E-2</c:v>
                </c:pt>
                <c:pt idx="46">
                  <c:v>5.8799999999999998E-2</c:v>
                </c:pt>
                <c:pt idx="47">
                  <c:v>5.8900000000000001E-2</c:v>
                </c:pt>
                <c:pt idx="48">
                  <c:v>5.8999999999999997E-2</c:v>
                </c:pt>
                <c:pt idx="49">
                  <c:v>5.91E-2</c:v>
                </c:pt>
                <c:pt idx="50">
                  <c:v>5.91E-2</c:v>
                </c:pt>
                <c:pt idx="51">
                  <c:v>5.9200000000000003E-2</c:v>
                </c:pt>
                <c:pt idx="52">
                  <c:v>5.9299999999999999E-2</c:v>
                </c:pt>
                <c:pt idx="53">
                  <c:v>5.9400000000000001E-2</c:v>
                </c:pt>
                <c:pt idx="54">
                  <c:v>5.9499999999999997E-2</c:v>
                </c:pt>
                <c:pt idx="55">
                  <c:v>5.96E-2</c:v>
                </c:pt>
                <c:pt idx="56">
                  <c:v>5.9700000000000003E-2</c:v>
                </c:pt>
                <c:pt idx="57">
                  <c:v>6.0100000000000001E-2</c:v>
                </c:pt>
                <c:pt idx="58">
                  <c:v>6.0299999999999999E-2</c:v>
                </c:pt>
                <c:pt idx="59">
                  <c:v>6.0400000000000002E-2</c:v>
                </c:pt>
                <c:pt idx="60">
                  <c:v>6.0499999999999998E-2</c:v>
                </c:pt>
                <c:pt idx="61">
                  <c:v>6.0600000000000001E-2</c:v>
                </c:pt>
                <c:pt idx="62">
                  <c:v>6.0600000000000001E-2</c:v>
                </c:pt>
                <c:pt idx="63">
                  <c:v>6.0699999999999997E-2</c:v>
                </c:pt>
                <c:pt idx="64">
                  <c:v>6.0699999999999997E-2</c:v>
                </c:pt>
                <c:pt idx="65">
                  <c:v>6.08E-2</c:v>
                </c:pt>
                <c:pt idx="66">
                  <c:v>6.0900000000000003E-2</c:v>
                </c:pt>
                <c:pt idx="67">
                  <c:v>6.0999999999999999E-2</c:v>
                </c:pt>
                <c:pt idx="68">
                  <c:v>6.1199999999999997E-2</c:v>
                </c:pt>
                <c:pt idx="69">
                  <c:v>6.1400000000000003E-2</c:v>
                </c:pt>
                <c:pt idx="70">
                  <c:v>6.1699999999999998E-2</c:v>
                </c:pt>
                <c:pt idx="71">
                  <c:v>6.1800000000000001E-2</c:v>
                </c:pt>
                <c:pt idx="72">
                  <c:v>6.1899999999999997E-2</c:v>
                </c:pt>
                <c:pt idx="73">
                  <c:v>6.1899999999999997E-2</c:v>
                </c:pt>
                <c:pt idx="74">
                  <c:v>6.2E-2</c:v>
                </c:pt>
                <c:pt idx="75">
                  <c:v>6.2100000000000002E-2</c:v>
                </c:pt>
                <c:pt idx="76">
                  <c:v>6.2100000000000002E-2</c:v>
                </c:pt>
                <c:pt idx="77">
                  <c:v>6.2199999999999998E-2</c:v>
                </c:pt>
                <c:pt idx="78">
                  <c:v>6.2300000000000001E-2</c:v>
                </c:pt>
                <c:pt idx="79">
                  <c:v>6.2300000000000001E-2</c:v>
                </c:pt>
                <c:pt idx="80">
                  <c:v>6.25E-2</c:v>
                </c:pt>
                <c:pt idx="81">
                  <c:v>6.2600000000000003E-2</c:v>
                </c:pt>
                <c:pt idx="82">
                  <c:v>6.2799999999999995E-2</c:v>
                </c:pt>
                <c:pt idx="83">
                  <c:v>6.2899999999999998E-2</c:v>
                </c:pt>
                <c:pt idx="84">
                  <c:v>6.3E-2</c:v>
                </c:pt>
                <c:pt idx="85">
                  <c:v>6.3E-2</c:v>
                </c:pt>
                <c:pt idx="86">
                  <c:v>6.3100000000000003E-2</c:v>
                </c:pt>
                <c:pt idx="87">
                  <c:v>6.3100000000000003E-2</c:v>
                </c:pt>
                <c:pt idx="88">
                  <c:v>6.3100000000000003E-2</c:v>
                </c:pt>
                <c:pt idx="89">
                  <c:v>6.3200000000000006E-2</c:v>
                </c:pt>
                <c:pt idx="90">
                  <c:v>6.3200000000000006E-2</c:v>
                </c:pt>
                <c:pt idx="91">
                  <c:v>6.3299999999999995E-2</c:v>
                </c:pt>
                <c:pt idx="92">
                  <c:v>6.3500000000000001E-2</c:v>
                </c:pt>
                <c:pt idx="93">
                  <c:v>6.3700000000000007E-2</c:v>
                </c:pt>
                <c:pt idx="94">
                  <c:v>6.3899999999999998E-2</c:v>
                </c:pt>
                <c:pt idx="95">
                  <c:v>6.4000000000000001E-2</c:v>
                </c:pt>
                <c:pt idx="96">
                  <c:v>6.4000000000000001E-2</c:v>
                </c:pt>
                <c:pt idx="97">
                  <c:v>6.4100000000000004E-2</c:v>
                </c:pt>
                <c:pt idx="98">
                  <c:v>6.4100000000000004E-2</c:v>
                </c:pt>
                <c:pt idx="99">
                  <c:v>6.4100000000000004E-2</c:v>
                </c:pt>
                <c:pt idx="100">
                  <c:v>6.4199999999999993E-2</c:v>
                </c:pt>
                <c:pt idx="101">
                  <c:v>6.4199999999999993E-2</c:v>
                </c:pt>
                <c:pt idx="102">
                  <c:v>6.4299999999999996E-2</c:v>
                </c:pt>
                <c:pt idx="103">
                  <c:v>6.4299999999999996E-2</c:v>
                </c:pt>
                <c:pt idx="104">
                  <c:v>6.4399999999999999E-2</c:v>
                </c:pt>
                <c:pt idx="105">
                  <c:v>6.4600000000000005E-2</c:v>
                </c:pt>
                <c:pt idx="106">
                  <c:v>6.4799999999999996E-2</c:v>
                </c:pt>
                <c:pt idx="107">
                  <c:v>6.4899999999999999E-2</c:v>
                </c:pt>
                <c:pt idx="108">
                  <c:v>6.5000000000000002E-2</c:v>
                </c:pt>
                <c:pt idx="109">
                  <c:v>6.5000000000000002E-2</c:v>
                </c:pt>
                <c:pt idx="110">
                  <c:v>6.5100000000000005E-2</c:v>
                </c:pt>
                <c:pt idx="111">
                  <c:v>6.5100000000000005E-2</c:v>
                </c:pt>
                <c:pt idx="112">
                  <c:v>6.5199999999999994E-2</c:v>
                </c:pt>
                <c:pt idx="113">
                  <c:v>6.5199999999999994E-2</c:v>
                </c:pt>
                <c:pt idx="114">
                  <c:v>6.5199999999999994E-2</c:v>
                </c:pt>
                <c:pt idx="115">
                  <c:v>6.5299999999999997E-2</c:v>
                </c:pt>
                <c:pt idx="116">
                  <c:v>6.54E-2</c:v>
                </c:pt>
                <c:pt idx="117">
                  <c:v>6.5699999999999995E-2</c:v>
                </c:pt>
                <c:pt idx="118">
                  <c:v>6.59E-2</c:v>
                </c:pt>
                <c:pt idx="119">
                  <c:v>6.59E-2</c:v>
                </c:pt>
                <c:pt idx="120">
                  <c:v>6.6000000000000003E-2</c:v>
                </c:pt>
                <c:pt idx="121">
                  <c:v>6.6000000000000003E-2</c:v>
                </c:pt>
                <c:pt idx="122">
                  <c:v>6.6000000000000003E-2</c:v>
                </c:pt>
                <c:pt idx="123">
                  <c:v>6.6100000000000006E-2</c:v>
                </c:pt>
                <c:pt idx="124">
                  <c:v>6.6100000000000006E-2</c:v>
                </c:pt>
                <c:pt idx="125">
                  <c:v>6.6100000000000006E-2</c:v>
                </c:pt>
                <c:pt idx="126">
                  <c:v>6.6199999999999995E-2</c:v>
                </c:pt>
                <c:pt idx="127">
                  <c:v>6.6199999999999995E-2</c:v>
                </c:pt>
                <c:pt idx="128">
                  <c:v>6.6299999999999998E-2</c:v>
                </c:pt>
                <c:pt idx="129">
                  <c:v>6.6500000000000004E-2</c:v>
                </c:pt>
                <c:pt idx="130">
                  <c:v>6.6600000000000006E-2</c:v>
                </c:pt>
                <c:pt idx="131">
                  <c:v>6.6699999999999995E-2</c:v>
                </c:pt>
                <c:pt idx="132">
                  <c:v>6.6699999999999995E-2</c:v>
                </c:pt>
                <c:pt idx="133">
                  <c:v>6.6799999999999998E-2</c:v>
                </c:pt>
                <c:pt idx="134">
                  <c:v>6.6799999999999998E-2</c:v>
                </c:pt>
                <c:pt idx="135">
                  <c:v>6.6799999999999998E-2</c:v>
                </c:pt>
                <c:pt idx="136">
                  <c:v>6.6900000000000001E-2</c:v>
                </c:pt>
                <c:pt idx="137">
                  <c:v>6.6900000000000001E-2</c:v>
                </c:pt>
                <c:pt idx="138">
                  <c:v>6.6900000000000001E-2</c:v>
                </c:pt>
                <c:pt idx="139">
                  <c:v>6.7000000000000004E-2</c:v>
                </c:pt>
                <c:pt idx="140">
                  <c:v>6.7100000000000007E-2</c:v>
                </c:pt>
                <c:pt idx="141">
                  <c:v>6.7299999999999999E-2</c:v>
                </c:pt>
                <c:pt idx="142">
                  <c:v>6.7500000000000004E-2</c:v>
                </c:pt>
                <c:pt idx="143">
                  <c:v>6.7599999999999993E-2</c:v>
                </c:pt>
                <c:pt idx="144">
                  <c:v>6.7599999999999993E-2</c:v>
                </c:pt>
                <c:pt idx="145">
                  <c:v>6.7699999999999996E-2</c:v>
                </c:pt>
                <c:pt idx="146">
                  <c:v>6.7699999999999996E-2</c:v>
                </c:pt>
                <c:pt idx="147">
                  <c:v>6.7699999999999996E-2</c:v>
                </c:pt>
                <c:pt idx="148">
                  <c:v>6.7799999999999999E-2</c:v>
                </c:pt>
                <c:pt idx="149">
                  <c:v>6.7799999999999999E-2</c:v>
                </c:pt>
                <c:pt idx="150">
                  <c:v>6.7799999999999999E-2</c:v>
                </c:pt>
                <c:pt idx="151">
                  <c:v>6.7900000000000002E-2</c:v>
                </c:pt>
                <c:pt idx="152">
                  <c:v>6.8000000000000005E-2</c:v>
                </c:pt>
                <c:pt idx="153">
                  <c:v>6.8099999999999994E-2</c:v>
                </c:pt>
                <c:pt idx="154">
                  <c:v>6.8199999999999997E-2</c:v>
                </c:pt>
                <c:pt idx="155">
                  <c:v>6.83E-2</c:v>
                </c:pt>
                <c:pt idx="156">
                  <c:v>6.83E-2</c:v>
                </c:pt>
                <c:pt idx="157">
                  <c:v>6.8400000000000002E-2</c:v>
                </c:pt>
                <c:pt idx="158">
                  <c:v>6.8400000000000002E-2</c:v>
                </c:pt>
                <c:pt idx="159">
                  <c:v>6.8400000000000002E-2</c:v>
                </c:pt>
                <c:pt idx="160">
                  <c:v>6.8400000000000002E-2</c:v>
                </c:pt>
                <c:pt idx="161">
                  <c:v>6.8500000000000005E-2</c:v>
                </c:pt>
                <c:pt idx="162">
                  <c:v>6.8500000000000005E-2</c:v>
                </c:pt>
                <c:pt idx="163">
                  <c:v>6.8500000000000005E-2</c:v>
                </c:pt>
                <c:pt idx="164">
                  <c:v>6.8699999999999997E-2</c:v>
                </c:pt>
                <c:pt idx="165">
                  <c:v>6.88E-2</c:v>
                </c:pt>
                <c:pt idx="166">
                  <c:v>6.9000000000000006E-2</c:v>
                </c:pt>
                <c:pt idx="167">
                  <c:v>6.9000000000000006E-2</c:v>
                </c:pt>
                <c:pt idx="168">
                  <c:v>6.9000000000000006E-2</c:v>
                </c:pt>
                <c:pt idx="169">
                  <c:v>6.9099999999999995E-2</c:v>
                </c:pt>
                <c:pt idx="170">
                  <c:v>6.9099999999999995E-2</c:v>
                </c:pt>
                <c:pt idx="171">
                  <c:v>6.9099999999999995E-2</c:v>
                </c:pt>
                <c:pt idx="172">
                  <c:v>6.9099999999999995E-2</c:v>
                </c:pt>
                <c:pt idx="173">
                  <c:v>6.9199999999999998E-2</c:v>
                </c:pt>
                <c:pt idx="174">
                  <c:v>6.9199999999999998E-2</c:v>
                </c:pt>
                <c:pt idx="175">
                  <c:v>6.9199999999999998E-2</c:v>
                </c:pt>
                <c:pt idx="176">
                  <c:v>6.9400000000000003E-2</c:v>
                </c:pt>
                <c:pt idx="177">
                  <c:v>6.9500000000000006E-2</c:v>
                </c:pt>
                <c:pt idx="178">
                  <c:v>6.9699999999999998E-2</c:v>
                </c:pt>
                <c:pt idx="179">
                  <c:v>6.9699999999999998E-2</c:v>
                </c:pt>
                <c:pt idx="180">
                  <c:v>6.9800000000000001E-2</c:v>
                </c:pt>
                <c:pt idx="181">
                  <c:v>6.9800000000000001E-2</c:v>
                </c:pt>
                <c:pt idx="182">
                  <c:v>6.9800000000000001E-2</c:v>
                </c:pt>
                <c:pt idx="183">
                  <c:v>6.9800000000000001E-2</c:v>
                </c:pt>
                <c:pt idx="184">
                  <c:v>6.9800000000000001E-2</c:v>
                </c:pt>
                <c:pt idx="185">
                  <c:v>6.9900000000000004E-2</c:v>
                </c:pt>
                <c:pt idx="186">
                  <c:v>6.9900000000000004E-2</c:v>
                </c:pt>
                <c:pt idx="187">
                  <c:v>6.9900000000000004E-2</c:v>
                </c:pt>
                <c:pt idx="188">
                  <c:v>7.0099999999999996E-2</c:v>
                </c:pt>
                <c:pt idx="189">
                  <c:v>7.0400000000000004E-2</c:v>
                </c:pt>
                <c:pt idx="190">
                  <c:v>7.0499999999999993E-2</c:v>
                </c:pt>
                <c:pt idx="191">
                  <c:v>7.0499999999999993E-2</c:v>
                </c:pt>
                <c:pt idx="192">
                  <c:v>7.0599999999999996E-2</c:v>
                </c:pt>
                <c:pt idx="193">
                  <c:v>7.0599999999999996E-2</c:v>
                </c:pt>
                <c:pt idx="194">
                  <c:v>7.0599999999999996E-2</c:v>
                </c:pt>
                <c:pt idx="195">
                  <c:v>7.0599999999999996E-2</c:v>
                </c:pt>
                <c:pt idx="196">
                  <c:v>7.0599999999999996E-2</c:v>
                </c:pt>
                <c:pt idx="197">
                  <c:v>7.0699999999999999E-2</c:v>
                </c:pt>
                <c:pt idx="198">
                  <c:v>7.0699999999999999E-2</c:v>
                </c:pt>
                <c:pt idx="199">
                  <c:v>7.0699999999999999E-2</c:v>
                </c:pt>
                <c:pt idx="200">
                  <c:v>7.0800000000000002E-2</c:v>
                </c:pt>
                <c:pt idx="201">
                  <c:v>7.1099999999999997E-2</c:v>
                </c:pt>
                <c:pt idx="202">
                  <c:v>7.1199999999999999E-2</c:v>
                </c:pt>
                <c:pt idx="203">
                  <c:v>7.1300000000000002E-2</c:v>
                </c:pt>
                <c:pt idx="204">
                  <c:v>7.1300000000000002E-2</c:v>
                </c:pt>
                <c:pt idx="205">
                  <c:v>7.1300000000000002E-2</c:v>
                </c:pt>
                <c:pt idx="206">
                  <c:v>7.1400000000000005E-2</c:v>
                </c:pt>
                <c:pt idx="207">
                  <c:v>7.1400000000000005E-2</c:v>
                </c:pt>
                <c:pt idx="208">
                  <c:v>7.1400000000000005E-2</c:v>
                </c:pt>
                <c:pt idx="209">
                  <c:v>7.1400000000000005E-2</c:v>
                </c:pt>
                <c:pt idx="210">
                  <c:v>7.1499999999999994E-2</c:v>
                </c:pt>
                <c:pt idx="211">
                  <c:v>7.1499999999999994E-2</c:v>
                </c:pt>
                <c:pt idx="212">
                  <c:v>7.1599999999999997E-2</c:v>
                </c:pt>
                <c:pt idx="213">
                  <c:v>7.1800000000000003E-2</c:v>
                </c:pt>
                <c:pt idx="214">
                  <c:v>7.1900000000000006E-2</c:v>
                </c:pt>
                <c:pt idx="215">
                  <c:v>7.1900000000000006E-2</c:v>
                </c:pt>
                <c:pt idx="216">
                  <c:v>7.1900000000000006E-2</c:v>
                </c:pt>
                <c:pt idx="217">
                  <c:v>7.1999999999999995E-2</c:v>
                </c:pt>
                <c:pt idx="218">
                  <c:v>7.1999999999999995E-2</c:v>
                </c:pt>
                <c:pt idx="219">
                  <c:v>7.1999999999999995E-2</c:v>
                </c:pt>
                <c:pt idx="220">
                  <c:v>7.1999999999999995E-2</c:v>
                </c:pt>
                <c:pt idx="221">
                  <c:v>7.2099999999999997E-2</c:v>
                </c:pt>
                <c:pt idx="222">
                  <c:v>7.2099999999999997E-2</c:v>
                </c:pt>
                <c:pt idx="223">
                  <c:v>7.22E-2</c:v>
                </c:pt>
                <c:pt idx="224">
                  <c:v>7.22E-2</c:v>
                </c:pt>
                <c:pt idx="225">
                  <c:v>7.2499999999999995E-2</c:v>
                </c:pt>
                <c:pt idx="226">
                  <c:v>7.2599999999999998E-2</c:v>
                </c:pt>
                <c:pt idx="227">
                  <c:v>7.2700000000000001E-2</c:v>
                </c:pt>
                <c:pt idx="228">
                  <c:v>7.2700000000000001E-2</c:v>
                </c:pt>
                <c:pt idx="229">
                  <c:v>7.2700000000000001E-2</c:v>
                </c:pt>
                <c:pt idx="230">
                  <c:v>7.2800000000000004E-2</c:v>
                </c:pt>
                <c:pt idx="231">
                  <c:v>7.2800000000000004E-2</c:v>
                </c:pt>
                <c:pt idx="232">
                  <c:v>7.2800000000000004E-2</c:v>
                </c:pt>
                <c:pt idx="233">
                  <c:v>7.2800000000000004E-2</c:v>
                </c:pt>
                <c:pt idx="234">
                  <c:v>7.2900000000000006E-2</c:v>
                </c:pt>
                <c:pt idx="235">
                  <c:v>7.2900000000000006E-2</c:v>
                </c:pt>
                <c:pt idx="236">
                  <c:v>7.2999999999999995E-2</c:v>
                </c:pt>
                <c:pt idx="237">
                  <c:v>7.3300000000000004E-2</c:v>
                </c:pt>
                <c:pt idx="238">
                  <c:v>7.3400000000000007E-2</c:v>
                </c:pt>
                <c:pt idx="239">
                  <c:v>7.3499999999999996E-2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49-4CE5-82CE-0B8144574A73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1.8E-3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1.9E-3</c:v>
                </c:pt>
                <c:pt idx="5">
                  <c:v>1.9E-3</c:v>
                </c:pt>
                <c:pt idx="6">
                  <c:v>2.3999999999999998E-3</c:v>
                </c:pt>
                <c:pt idx="7">
                  <c:v>3.0000000000000001E-3</c:v>
                </c:pt>
                <c:pt idx="8">
                  <c:v>5.1000000000000004E-3</c:v>
                </c:pt>
                <c:pt idx="9">
                  <c:v>5.7999999999999996E-3</c:v>
                </c:pt>
                <c:pt idx="10">
                  <c:v>6.6E-3</c:v>
                </c:pt>
                <c:pt idx="11">
                  <c:v>6.7000000000000002E-3</c:v>
                </c:pt>
                <c:pt idx="12">
                  <c:v>6.7999999999999996E-3</c:v>
                </c:pt>
                <c:pt idx="13">
                  <c:v>6.7999999999999996E-3</c:v>
                </c:pt>
                <c:pt idx="14">
                  <c:v>6.7999999999999996E-3</c:v>
                </c:pt>
                <c:pt idx="15">
                  <c:v>6.7999999999999996E-3</c:v>
                </c:pt>
                <c:pt idx="16">
                  <c:v>6.7999999999999996E-3</c:v>
                </c:pt>
                <c:pt idx="17">
                  <c:v>6.7999999999999996E-3</c:v>
                </c:pt>
                <c:pt idx="18">
                  <c:v>6.7999999999999996E-3</c:v>
                </c:pt>
                <c:pt idx="19">
                  <c:v>6.7999999999999996E-3</c:v>
                </c:pt>
                <c:pt idx="20">
                  <c:v>7.1999999999999998E-3</c:v>
                </c:pt>
                <c:pt idx="21">
                  <c:v>8.0000000000000002E-3</c:v>
                </c:pt>
                <c:pt idx="22">
                  <c:v>8.2000000000000007E-3</c:v>
                </c:pt>
                <c:pt idx="23">
                  <c:v>8.3000000000000001E-3</c:v>
                </c:pt>
                <c:pt idx="24">
                  <c:v>8.3000000000000001E-3</c:v>
                </c:pt>
                <c:pt idx="25">
                  <c:v>8.3000000000000001E-3</c:v>
                </c:pt>
                <c:pt idx="26">
                  <c:v>8.3000000000000001E-3</c:v>
                </c:pt>
                <c:pt idx="27">
                  <c:v>8.3000000000000001E-3</c:v>
                </c:pt>
                <c:pt idx="28">
                  <c:v>8.3000000000000001E-3</c:v>
                </c:pt>
                <c:pt idx="29">
                  <c:v>8.3000000000000001E-3</c:v>
                </c:pt>
                <c:pt idx="30">
                  <c:v>8.3000000000000001E-3</c:v>
                </c:pt>
                <c:pt idx="31">
                  <c:v>8.3000000000000001E-3</c:v>
                </c:pt>
                <c:pt idx="32">
                  <c:v>8.3999999999999995E-3</c:v>
                </c:pt>
                <c:pt idx="33">
                  <c:v>8.8999999999999999E-3</c:v>
                </c:pt>
                <c:pt idx="34">
                  <c:v>9.1000000000000004E-3</c:v>
                </c:pt>
                <c:pt idx="35">
                  <c:v>9.1000000000000004E-3</c:v>
                </c:pt>
                <c:pt idx="36">
                  <c:v>9.1000000000000004E-3</c:v>
                </c:pt>
                <c:pt idx="37">
                  <c:v>9.1000000000000004E-3</c:v>
                </c:pt>
                <c:pt idx="38">
                  <c:v>9.1000000000000004E-3</c:v>
                </c:pt>
                <c:pt idx="39">
                  <c:v>9.1000000000000004E-3</c:v>
                </c:pt>
                <c:pt idx="40">
                  <c:v>9.1000000000000004E-3</c:v>
                </c:pt>
                <c:pt idx="41">
                  <c:v>9.1000000000000004E-3</c:v>
                </c:pt>
                <c:pt idx="42">
                  <c:v>9.1000000000000004E-3</c:v>
                </c:pt>
                <c:pt idx="43">
                  <c:v>9.1000000000000004E-3</c:v>
                </c:pt>
                <c:pt idx="44">
                  <c:v>9.2999999999999992E-3</c:v>
                </c:pt>
                <c:pt idx="45">
                  <c:v>9.5999999999999992E-3</c:v>
                </c:pt>
                <c:pt idx="46">
                  <c:v>9.7000000000000003E-3</c:v>
                </c:pt>
                <c:pt idx="47">
                  <c:v>9.7000000000000003E-3</c:v>
                </c:pt>
                <c:pt idx="48">
                  <c:v>9.7000000000000003E-3</c:v>
                </c:pt>
                <c:pt idx="49">
                  <c:v>9.7000000000000003E-3</c:v>
                </c:pt>
                <c:pt idx="50">
                  <c:v>9.7000000000000003E-3</c:v>
                </c:pt>
                <c:pt idx="51">
                  <c:v>9.7000000000000003E-3</c:v>
                </c:pt>
                <c:pt idx="52">
                  <c:v>9.7000000000000003E-3</c:v>
                </c:pt>
                <c:pt idx="53">
                  <c:v>9.7000000000000003E-3</c:v>
                </c:pt>
                <c:pt idx="54">
                  <c:v>9.7000000000000003E-3</c:v>
                </c:pt>
                <c:pt idx="55">
                  <c:v>9.7000000000000003E-3</c:v>
                </c:pt>
                <c:pt idx="56">
                  <c:v>9.7999999999999997E-3</c:v>
                </c:pt>
                <c:pt idx="57">
                  <c:v>9.9000000000000008E-3</c:v>
                </c:pt>
                <c:pt idx="58">
                  <c:v>0.01</c:v>
                </c:pt>
                <c:pt idx="59">
                  <c:v>0.01</c:v>
                </c:pt>
                <c:pt idx="60">
                  <c:v>1.01E-2</c:v>
                </c:pt>
                <c:pt idx="61">
                  <c:v>1.01E-2</c:v>
                </c:pt>
                <c:pt idx="62">
                  <c:v>1.01E-2</c:v>
                </c:pt>
                <c:pt idx="63">
                  <c:v>1.01E-2</c:v>
                </c:pt>
                <c:pt idx="64">
                  <c:v>1.01E-2</c:v>
                </c:pt>
                <c:pt idx="65">
                  <c:v>1.01E-2</c:v>
                </c:pt>
                <c:pt idx="66">
                  <c:v>1.01E-2</c:v>
                </c:pt>
                <c:pt idx="67">
                  <c:v>1.01E-2</c:v>
                </c:pt>
                <c:pt idx="68">
                  <c:v>1.01E-2</c:v>
                </c:pt>
                <c:pt idx="69">
                  <c:v>1.03E-2</c:v>
                </c:pt>
                <c:pt idx="70">
                  <c:v>1.04E-2</c:v>
                </c:pt>
                <c:pt idx="71">
                  <c:v>1.04E-2</c:v>
                </c:pt>
                <c:pt idx="72">
                  <c:v>1.04E-2</c:v>
                </c:pt>
                <c:pt idx="73">
                  <c:v>1.04E-2</c:v>
                </c:pt>
                <c:pt idx="74">
                  <c:v>1.04E-2</c:v>
                </c:pt>
                <c:pt idx="75">
                  <c:v>1.04E-2</c:v>
                </c:pt>
                <c:pt idx="76">
                  <c:v>1.04E-2</c:v>
                </c:pt>
                <c:pt idx="77">
                  <c:v>1.04E-2</c:v>
                </c:pt>
                <c:pt idx="78">
                  <c:v>1.04E-2</c:v>
                </c:pt>
                <c:pt idx="79">
                  <c:v>1.04E-2</c:v>
                </c:pt>
                <c:pt idx="80">
                  <c:v>1.0500000000000001E-2</c:v>
                </c:pt>
                <c:pt idx="81">
                  <c:v>1.0500000000000001E-2</c:v>
                </c:pt>
                <c:pt idx="82">
                  <c:v>1.06E-2</c:v>
                </c:pt>
                <c:pt idx="83">
                  <c:v>1.06E-2</c:v>
                </c:pt>
                <c:pt idx="84">
                  <c:v>1.06E-2</c:v>
                </c:pt>
                <c:pt idx="85">
                  <c:v>1.06E-2</c:v>
                </c:pt>
                <c:pt idx="86">
                  <c:v>1.06E-2</c:v>
                </c:pt>
                <c:pt idx="87">
                  <c:v>1.06E-2</c:v>
                </c:pt>
                <c:pt idx="88">
                  <c:v>1.06E-2</c:v>
                </c:pt>
                <c:pt idx="89">
                  <c:v>1.06E-2</c:v>
                </c:pt>
                <c:pt idx="90">
                  <c:v>1.06E-2</c:v>
                </c:pt>
                <c:pt idx="91">
                  <c:v>1.06E-2</c:v>
                </c:pt>
                <c:pt idx="92">
                  <c:v>1.0699999999999999E-2</c:v>
                </c:pt>
                <c:pt idx="93">
                  <c:v>1.0800000000000001E-2</c:v>
                </c:pt>
                <c:pt idx="94">
                  <c:v>1.09E-2</c:v>
                </c:pt>
                <c:pt idx="95">
                  <c:v>1.09E-2</c:v>
                </c:pt>
                <c:pt idx="96">
                  <c:v>1.09E-2</c:v>
                </c:pt>
                <c:pt idx="97">
                  <c:v>1.09E-2</c:v>
                </c:pt>
                <c:pt idx="98">
                  <c:v>1.09E-2</c:v>
                </c:pt>
                <c:pt idx="99">
                  <c:v>1.09E-2</c:v>
                </c:pt>
                <c:pt idx="100">
                  <c:v>1.09E-2</c:v>
                </c:pt>
                <c:pt idx="101">
                  <c:v>1.09E-2</c:v>
                </c:pt>
                <c:pt idx="102">
                  <c:v>1.09E-2</c:v>
                </c:pt>
                <c:pt idx="103">
                  <c:v>1.0999999999999999E-2</c:v>
                </c:pt>
                <c:pt idx="104">
                  <c:v>1.0999999999999999E-2</c:v>
                </c:pt>
                <c:pt idx="105">
                  <c:v>1.11E-2</c:v>
                </c:pt>
                <c:pt idx="106">
                  <c:v>1.12E-2</c:v>
                </c:pt>
                <c:pt idx="107">
                  <c:v>1.12E-2</c:v>
                </c:pt>
                <c:pt idx="108">
                  <c:v>1.12E-2</c:v>
                </c:pt>
                <c:pt idx="109">
                  <c:v>1.12E-2</c:v>
                </c:pt>
                <c:pt idx="110">
                  <c:v>1.12E-2</c:v>
                </c:pt>
                <c:pt idx="111">
                  <c:v>1.12E-2</c:v>
                </c:pt>
                <c:pt idx="112">
                  <c:v>1.12E-2</c:v>
                </c:pt>
                <c:pt idx="113">
                  <c:v>1.12E-2</c:v>
                </c:pt>
                <c:pt idx="114">
                  <c:v>1.12E-2</c:v>
                </c:pt>
                <c:pt idx="115">
                  <c:v>1.12E-2</c:v>
                </c:pt>
                <c:pt idx="116">
                  <c:v>1.1299999999999999E-2</c:v>
                </c:pt>
                <c:pt idx="117">
                  <c:v>1.14E-2</c:v>
                </c:pt>
                <c:pt idx="118">
                  <c:v>1.15E-2</c:v>
                </c:pt>
                <c:pt idx="119">
                  <c:v>1.15E-2</c:v>
                </c:pt>
                <c:pt idx="120">
                  <c:v>1.15E-2</c:v>
                </c:pt>
                <c:pt idx="121">
                  <c:v>1.15E-2</c:v>
                </c:pt>
                <c:pt idx="122">
                  <c:v>1.15E-2</c:v>
                </c:pt>
                <c:pt idx="123">
                  <c:v>1.15E-2</c:v>
                </c:pt>
                <c:pt idx="124">
                  <c:v>1.15E-2</c:v>
                </c:pt>
                <c:pt idx="125">
                  <c:v>1.15E-2</c:v>
                </c:pt>
                <c:pt idx="126">
                  <c:v>1.1599999999999999E-2</c:v>
                </c:pt>
                <c:pt idx="127">
                  <c:v>1.1599999999999999E-2</c:v>
                </c:pt>
                <c:pt idx="128">
                  <c:v>1.1599999999999999E-2</c:v>
                </c:pt>
                <c:pt idx="129">
                  <c:v>1.17E-2</c:v>
                </c:pt>
                <c:pt idx="130">
                  <c:v>1.17E-2</c:v>
                </c:pt>
                <c:pt idx="131">
                  <c:v>1.17E-2</c:v>
                </c:pt>
                <c:pt idx="132">
                  <c:v>1.17E-2</c:v>
                </c:pt>
                <c:pt idx="133">
                  <c:v>1.17E-2</c:v>
                </c:pt>
                <c:pt idx="134">
                  <c:v>1.17E-2</c:v>
                </c:pt>
                <c:pt idx="135">
                  <c:v>1.17E-2</c:v>
                </c:pt>
                <c:pt idx="136">
                  <c:v>1.17E-2</c:v>
                </c:pt>
                <c:pt idx="137">
                  <c:v>1.17E-2</c:v>
                </c:pt>
                <c:pt idx="138">
                  <c:v>1.17E-2</c:v>
                </c:pt>
                <c:pt idx="139">
                  <c:v>1.17E-2</c:v>
                </c:pt>
                <c:pt idx="140">
                  <c:v>1.18E-2</c:v>
                </c:pt>
                <c:pt idx="141">
                  <c:v>1.1900000000000001E-2</c:v>
                </c:pt>
                <c:pt idx="142">
                  <c:v>1.2E-2</c:v>
                </c:pt>
                <c:pt idx="143">
                  <c:v>1.2E-2</c:v>
                </c:pt>
                <c:pt idx="144">
                  <c:v>1.2E-2</c:v>
                </c:pt>
                <c:pt idx="145">
                  <c:v>1.2E-2</c:v>
                </c:pt>
                <c:pt idx="146">
                  <c:v>1.2E-2</c:v>
                </c:pt>
                <c:pt idx="147">
                  <c:v>1.2E-2</c:v>
                </c:pt>
                <c:pt idx="148">
                  <c:v>1.2E-2</c:v>
                </c:pt>
                <c:pt idx="149">
                  <c:v>1.2E-2</c:v>
                </c:pt>
                <c:pt idx="150">
                  <c:v>1.2E-2</c:v>
                </c:pt>
                <c:pt idx="151">
                  <c:v>1.2E-2</c:v>
                </c:pt>
                <c:pt idx="152">
                  <c:v>1.2E-2</c:v>
                </c:pt>
                <c:pt idx="153">
                  <c:v>1.21E-2</c:v>
                </c:pt>
                <c:pt idx="154">
                  <c:v>1.21E-2</c:v>
                </c:pt>
                <c:pt idx="155">
                  <c:v>1.2200000000000001E-2</c:v>
                </c:pt>
                <c:pt idx="156">
                  <c:v>1.2200000000000001E-2</c:v>
                </c:pt>
                <c:pt idx="157">
                  <c:v>1.2200000000000001E-2</c:v>
                </c:pt>
                <c:pt idx="158">
                  <c:v>1.2200000000000001E-2</c:v>
                </c:pt>
                <c:pt idx="159">
                  <c:v>1.2200000000000001E-2</c:v>
                </c:pt>
                <c:pt idx="160">
                  <c:v>1.2200000000000001E-2</c:v>
                </c:pt>
                <c:pt idx="161">
                  <c:v>1.2200000000000001E-2</c:v>
                </c:pt>
                <c:pt idx="162">
                  <c:v>1.2200000000000001E-2</c:v>
                </c:pt>
                <c:pt idx="163">
                  <c:v>1.2200000000000001E-2</c:v>
                </c:pt>
                <c:pt idx="164">
                  <c:v>1.23E-2</c:v>
                </c:pt>
                <c:pt idx="165">
                  <c:v>1.23E-2</c:v>
                </c:pt>
                <c:pt idx="166">
                  <c:v>1.24E-2</c:v>
                </c:pt>
                <c:pt idx="167">
                  <c:v>1.24E-2</c:v>
                </c:pt>
                <c:pt idx="168">
                  <c:v>1.24E-2</c:v>
                </c:pt>
                <c:pt idx="169">
                  <c:v>1.24E-2</c:v>
                </c:pt>
                <c:pt idx="170">
                  <c:v>1.24E-2</c:v>
                </c:pt>
                <c:pt idx="171">
                  <c:v>1.24E-2</c:v>
                </c:pt>
                <c:pt idx="172">
                  <c:v>1.24E-2</c:v>
                </c:pt>
                <c:pt idx="173">
                  <c:v>1.24E-2</c:v>
                </c:pt>
                <c:pt idx="174">
                  <c:v>1.24E-2</c:v>
                </c:pt>
                <c:pt idx="175">
                  <c:v>1.2500000000000001E-2</c:v>
                </c:pt>
                <c:pt idx="176">
                  <c:v>1.2500000000000001E-2</c:v>
                </c:pt>
                <c:pt idx="177">
                  <c:v>1.26E-2</c:v>
                </c:pt>
                <c:pt idx="178">
                  <c:v>1.2699999999999999E-2</c:v>
                </c:pt>
                <c:pt idx="179">
                  <c:v>1.2699999999999999E-2</c:v>
                </c:pt>
                <c:pt idx="180">
                  <c:v>1.2699999999999999E-2</c:v>
                </c:pt>
                <c:pt idx="181">
                  <c:v>1.2699999999999999E-2</c:v>
                </c:pt>
                <c:pt idx="182">
                  <c:v>1.2699999999999999E-2</c:v>
                </c:pt>
                <c:pt idx="183">
                  <c:v>1.2699999999999999E-2</c:v>
                </c:pt>
                <c:pt idx="184">
                  <c:v>1.2699999999999999E-2</c:v>
                </c:pt>
                <c:pt idx="185">
                  <c:v>1.2699999999999999E-2</c:v>
                </c:pt>
                <c:pt idx="186">
                  <c:v>1.2699999999999999E-2</c:v>
                </c:pt>
                <c:pt idx="187">
                  <c:v>1.2699999999999999E-2</c:v>
                </c:pt>
                <c:pt idx="188">
                  <c:v>1.2800000000000001E-2</c:v>
                </c:pt>
                <c:pt idx="189">
                  <c:v>1.2999999999999999E-2</c:v>
                </c:pt>
                <c:pt idx="190">
                  <c:v>1.3100000000000001E-2</c:v>
                </c:pt>
                <c:pt idx="191">
                  <c:v>1.3100000000000001E-2</c:v>
                </c:pt>
                <c:pt idx="192">
                  <c:v>1.3100000000000001E-2</c:v>
                </c:pt>
                <c:pt idx="193">
                  <c:v>1.3100000000000001E-2</c:v>
                </c:pt>
                <c:pt idx="194">
                  <c:v>1.3100000000000001E-2</c:v>
                </c:pt>
                <c:pt idx="195">
                  <c:v>1.3100000000000001E-2</c:v>
                </c:pt>
                <c:pt idx="196">
                  <c:v>1.3100000000000001E-2</c:v>
                </c:pt>
                <c:pt idx="197">
                  <c:v>1.3100000000000001E-2</c:v>
                </c:pt>
                <c:pt idx="198">
                  <c:v>1.3100000000000001E-2</c:v>
                </c:pt>
                <c:pt idx="199">
                  <c:v>1.3100000000000001E-2</c:v>
                </c:pt>
                <c:pt idx="200">
                  <c:v>1.32E-2</c:v>
                </c:pt>
                <c:pt idx="201">
                  <c:v>1.3299999999999999E-2</c:v>
                </c:pt>
                <c:pt idx="202">
                  <c:v>1.34E-2</c:v>
                </c:pt>
                <c:pt idx="203">
                  <c:v>1.34E-2</c:v>
                </c:pt>
                <c:pt idx="204">
                  <c:v>1.34E-2</c:v>
                </c:pt>
                <c:pt idx="205">
                  <c:v>1.34E-2</c:v>
                </c:pt>
                <c:pt idx="206">
                  <c:v>1.34E-2</c:v>
                </c:pt>
                <c:pt idx="207">
                  <c:v>1.34E-2</c:v>
                </c:pt>
                <c:pt idx="208">
                  <c:v>1.34E-2</c:v>
                </c:pt>
                <c:pt idx="209">
                  <c:v>1.34E-2</c:v>
                </c:pt>
                <c:pt idx="210">
                  <c:v>1.34E-2</c:v>
                </c:pt>
                <c:pt idx="211">
                  <c:v>1.34E-2</c:v>
                </c:pt>
                <c:pt idx="212">
                  <c:v>1.35E-2</c:v>
                </c:pt>
                <c:pt idx="213">
                  <c:v>1.3599999999999999E-2</c:v>
                </c:pt>
                <c:pt idx="214">
                  <c:v>1.3599999999999999E-2</c:v>
                </c:pt>
                <c:pt idx="215">
                  <c:v>1.3599999999999999E-2</c:v>
                </c:pt>
                <c:pt idx="216">
                  <c:v>1.3599999999999999E-2</c:v>
                </c:pt>
                <c:pt idx="217">
                  <c:v>1.3599999999999999E-2</c:v>
                </c:pt>
                <c:pt idx="218">
                  <c:v>1.3599999999999999E-2</c:v>
                </c:pt>
                <c:pt idx="219">
                  <c:v>1.3599999999999999E-2</c:v>
                </c:pt>
                <c:pt idx="220">
                  <c:v>1.3599999999999999E-2</c:v>
                </c:pt>
                <c:pt idx="221">
                  <c:v>1.3599999999999999E-2</c:v>
                </c:pt>
                <c:pt idx="222">
                  <c:v>1.37E-2</c:v>
                </c:pt>
                <c:pt idx="223">
                  <c:v>1.37E-2</c:v>
                </c:pt>
                <c:pt idx="224">
                  <c:v>1.37E-2</c:v>
                </c:pt>
                <c:pt idx="225">
                  <c:v>1.38E-2</c:v>
                </c:pt>
                <c:pt idx="226">
                  <c:v>1.3899999999999999E-2</c:v>
                </c:pt>
                <c:pt idx="227">
                  <c:v>1.3899999999999999E-2</c:v>
                </c:pt>
                <c:pt idx="228">
                  <c:v>1.3899999999999999E-2</c:v>
                </c:pt>
                <c:pt idx="229">
                  <c:v>1.3899999999999999E-2</c:v>
                </c:pt>
                <c:pt idx="230">
                  <c:v>1.3899999999999999E-2</c:v>
                </c:pt>
                <c:pt idx="231">
                  <c:v>1.3899999999999999E-2</c:v>
                </c:pt>
                <c:pt idx="232">
                  <c:v>1.3899999999999999E-2</c:v>
                </c:pt>
                <c:pt idx="233">
                  <c:v>1.3899999999999999E-2</c:v>
                </c:pt>
                <c:pt idx="234">
                  <c:v>1.3899999999999999E-2</c:v>
                </c:pt>
                <c:pt idx="235">
                  <c:v>1.3899999999999999E-2</c:v>
                </c:pt>
                <c:pt idx="236">
                  <c:v>1.4E-2</c:v>
                </c:pt>
                <c:pt idx="237">
                  <c:v>1.41E-2</c:v>
                </c:pt>
                <c:pt idx="238">
                  <c:v>1.4200000000000001E-2</c:v>
                </c:pt>
                <c:pt idx="239">
                  <c:v>1.4200000000000001E-2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49-4CE5-82CE-0B8144574A73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1.1599999999999999E-2</c:v>
                </c:pt>
                <c:pt idx="1">
                  <c:v>1.2999999999999999E-2</c:v>
                </c:pt>
                <c:pt idx="2">
                  <c:v>1.37E-2</c:v>
                </c:pt>
                <c:pt idx="3">
                  <c:v>1.43E-2</c:v>
                </c:pt>
                <c:pt idx="4">
                  <c:v>1.49E-2</c:v>
                </c:pt>
                <c:pt idx="5">
                  <c:v>1.54E-2</c:v>
                </c:pt>
                <c:pt idx="6">
                  <c:v>1.5800000000000002E-2</c:v>
                </c:pt>
                <c:pt idx="7">
                  <c:v>1.6299999999999999E-2</c:v>
                </c:pt>
                <c:pt idx="8">
                  <c:v>1.6799999999999999E-2</c:v>
                </c:pt>
                <c:pt idx="9">
                  <c:v>1.72E-2</c:v>
                </c:pt>
                <c:pt idx="10">
                  <c:v>1.7500000000000002E-2</c:v>
                </c:pt>
                <c:pt idx="11">
                  <c:v>1.78E-2</c:v>
                </c:pt>
                <c:pt idx="12">
                  <c:v>1.7999999999999999E-2</c:v>
                </c:pt>
                <c:pt idx="13">
                  <c:v>1.8100000000000002E-2</c:v>
                </c:pt>
                <c:pt idx="14">
                  <c:v>1.8200000000000001E-2</c:v>
                </c:pt>
                <c:pt idx="15">
                  <c:v>1.84E-2</c:v>
                </c:pt>
                <c:pt idx="16">
                  <c:v>1.8499999999999999E-2</c:v>
                </c:pt>
                <c:pt idx="17">
                  <c:v>1.8700000000000001E-2</c:v>
                </c:pt>
                <c:pt idx="18">
                  <c:v>1.8800000000000001E-2</c:v>
                </c:pt>
                <c:pt idx="19">
                  <c:v>1.9E-2</c:v>
                </c:pt>
                <c:pt idx="20">
                  <c:v>1.9199999999999998E-2</c:v>
                </c:pt>
                <c:pt idx="21">
                  <c:v>1.9400000000000001E-2</c:v>
                </c:pt>
                <c:pt idx="22">
                  <c:v>1.9599999999999999E-2</c:v>
                </c:pt>
                <c:pt idx="23">
                  <c:v>1.9699999999999999E-2</c:v>
                </c:pt>
                <c:pt idx="24">
                  <c:v>1.9800000000000002E-2</c:v>
                </c:pt>
                <c:pt idx="25">
                  <c:v>1.9900000000000001E-2</c:v>
                </c:pt>
                <c:pt idx="26">
                  <c:v>0.02</c:v>
                </c:pt>
                <c:pt idx="27">
                  <c:v>2.01E-2</c:v>
                </c:pt>
                <c:pt idx="28">
                  <c:v>2.01E-2</c:v>
                </c:pt>
                <c:pt idx="29">
                  <c:v>2.0199999999999999E-2</c:v>
                </c:pt>
                <c:pt idx="30">
                  <c:v>2.0299999999999999E-2</c:v>
                </c:pt>
                <c:pt idx="31">
                  <c:v>2.0400000000000001E-2</c:v>
                </c:pt>
                <c:pt idx="32">
                  <c:v>2.0500000000000001E-2</c:v>
                </c:pt>
                <c:pt idx="33">
                  <c:v>2.06E-2</c:v>
                </c:pt>
                <c:pt idx="34">
                  <c:v>2.07E-2</c:v>
                </c:pt>
                <c:pt idx="35">
                  <c:v>2.0799999999999999E-2</c:v>
                </c:pt>
                <c:pt idx="36">
                  <c:v>2.0799999999999999E-2</c:v>
                </c:pt>
                <c:pt idx="37">
                  <c:v>2.0899999999999998E-2</c:v>
                </c:pt>
                <c:pt idx="38">
                  <c:v>2.0899999999999998E-2</c:v>
                </c:pt>
                <c:pt idx="39">
                  <c:v>2.1000000000000001E-2</c:v>
                </c:pt>
                <c:pt idx="40">
                  <c:v>2.1000000000000001E-2</c:v>
                </c:pt>
                <c:pt idx="41">
                  <c:v>2.1100000000000001E-2</c:v>
                </c:pt>
                <c:pt idx="42">
                  <c:v>2.1100000000000001E-2</c:v>
                </c:pt>
                <c:pt idx="43">
                  <c:v>2.12E-2</c:v>
                </c:pt>
                <c:pt idx="44">
                  <c:v>2.1299999999999999E-2</c:v>
                </c:pt>
                <c:pt idx="45">
                  <c:v>2.1399999999999999E-2</c:v>
                </c:pt>
                <c:pt idx="46">
                  <c:v>2.1399999999999999E-2</c:v>
                </c:pt>
                <c:pt idx="47">
                  <c:v>2.1499999999999998E-2</c:v>
                </c:pt>
                <c:pt idx="48">
                  <c:v>2.1600000000000001E-2</c:v>
                </c:pt>
                <c:pt idx="49">
                  <c:v>2.1600000000000001E-2</c:v>
                </c:pt>
                <c:pt idx="50">
                  <c:v>2.1700000000000001E-2</c:v>
                </c:pt>
                <c:pt idx="51">
                  <c:v>2.1700000000000001E-2</c:v>
                </c:pt>
                <c:pt idx="52">
                  <c:v>2.18E-2</c:v>
                </c:pt>
                <c:pt idx="53">
                  <c:v>2.18E-2</c:v>
                </c:pt>
                <c:pt idx="54">
                  <c:v>2.1899999999999999E-2</c:v>
                </c:pt>
                <c:pt idx="55">
                  <c:v>2.1899999999999999E-2</c:v>
                </c:pt>
                <c:pt idx="56">
                  <c:v>2.1999999999999999E-2</c:v>
                </c:pt>
                <c:pt idx="57">
                  <c:v>2.2100000000000002E-2</c:v>
                </c:pt>
                <c:pt idx="58">
                  <c:v>2.2200000000000001E-2</c:v>
                </c:pt>
                <c:pt idx="59">
                  <c:v>2.2200000000000001E-2</c:v>
                </c:pt>
                <c:pt idx="60">
                  <c:v>2.23E-2</c:v>
                </c:pt>
                <c:pt idx="61">
                  <c:v>2.23E-2</c:v>
                </c:pt>
                <c:pt idx="62">
                  <c:v>2.24E-2</c:v>
                </c:pt>
                <c:pt idx="63">
                  <c:v>2.24E-2</c:v>
                </c:pt>
                <c:pt idx="64">
                  <c:v>2.2499999999999999E-2</c:v>
                </c:pt>
                <c:pt idx="65">
                  <c:v>2.2499999999999999E-2</c:v>
                </c:pt>
                <c:pt idx="66">
                  <c:v>2.2599999999999999E-2</c:v>
                </c:pt>
                <c:pt idx="67">
                  <c:v>2.2599999999999999E-2</c:v>
                </c:pt>
                <c:pt idx="68">
                  <c:v>2.2700000000000001E-2</c:v>
                </c:pt>
                <c:pt idx="69">
                  <c:v>2.2700000000000001E-2</c:v>
                </c:pt>
                <c:pt idx="70">
                  <c:v>2.2800000000000001E-2</c:v>
                </c:pt>
                <c:pt idx="71">
                  <c:v>2.29E-2</c:v>
                </c:pt>
                <c:pt idx="72">
                  <c:v>2.29E-2</c:v>
                </c:pt>
                <c:pt idx="73">
                  <c:v>2.3E-2</c:v>
                </c:pt>
                <c:pt idx="74">
                  <c:v>2.3E-2</c:v>
                </c:pt>
                <c:pt idx="75">
                  <c:v>2.3E-2</c:v>
                </c:pt>
                <c:pt idx="76">
                  <c:v>2.3099999999999999E-2</c:v>
                </c:pt>
                <c:pt idx="77">
                  <c:v>2.3099999999999999E-2</c:v>
                </c:pt>
                <c:pt idx="78">
                  <c:v>2.3199999999999998E-2</c:v>
                </c:pt>
                <c:pt idx="79">
                  <c:v>2.3199999999999998E-2</c:v>
                </c:pt>
                <c:pt idx="80">
                  <c:v>2.3300000000000001E-2</c:v>
                </c:pt>
                <c:pt idx="81">
                  <c:v>2.3300000000000001E-2</c:v>
                </c:pt>
                <c:pt idx="82">
                  <c:v>2.3400000000000001E-2</c:v>
                </c:pt>
                <c:pt idx="83">
                  <c:v>2.35E-2</c:v>
                </c:pt>
                <c:pt idx="84">
                  <c:v>2.35E-2</c:v>
                </c:pt>
                <c:pt idx="85">
                  <c:v>2.35E-2</c:v>
                </c:pt>
                <c:pt idx="86">
                  <c:v>2.3599999999999999E-2</c:v>
                </c:pt>
                <c:pt idx="87">
                  <c:v>2.3599999999999999E-2</c:v>
                </c:pt>
                <c:pt idx="88">
                  <c:v>2.3599999999999999E-2</c:v>
                </c:pt>
                <c:pt idx="89">
                  <c:v>2.3699999999999999E-2</c:v>
                </c:pt>
                <c:pt idx="90">
                  <c:v>2.3699999999999999E-2</c:v>
                </c:pt>
                <c:pt idx="91">
                  <c:v>2.3699999999999999E-2</c:v>
                </c:pt>
                <c:pt idx="92">
                  <c:v>2.3800000000000002E-2</c:v>
                </c:pt>
                <c:pt idx="93">
                  <c:v>2.3800000000000002E-2</c:v>
                </c:pt>
                <c:pt idx="94">
                  <c:v>2.3900000000000001E-2</c:v>
                </c:pt>
                <c:pt idx="95">
                  <c:v>2.3900000000000001E-2</c:v>
                </c:pt>
                <c:pt idx="96">
                  <c:v>2.3900000000000001E-2</c:v>
                </c:pt>
                <c:pt idx="97">
                  <c:v>2.4E-2</c:v>
                </c:pt>
                <c:pt idx="98">
                  <c:v>2.4E-2</c:v>
                </c:pt>
                <c:pt idx="99">
                  <c:v>2.4E-2</c:v>
                </c:pt>
                <c:pt idx="100">
                  <c:v>2.4E-2</c:v>
                </c:pt>
                <c:pt idx="101">
                  <c:v>2.41E-2</c:v>
                </c:pt>
                <c:pt idx="102">
                  <c:v>2.41E-2</c:v>
                </c:pt>
                <c:pt idx="103">
                  <c:v>2.41E-2</c:v>
                </c:pt>
                <c:pt idx="104">
                  <c:v>2.4199999999999999E-2</c:v>
                </c:pt>
                <c:pt idx="105">
                  <c:v>2.4199999999999999E-2</c:v>
                </c:pt>
                <c:pt idx="106">
                  <c:v>2.4299999999999999E-2</c:v>
                </c:pt>
                <c:pt idx="107">
                  <c:v>2.4299999999999999E-2</c:v>
                </c:pt>
                <c:pt idx="108">
                  <c:v>2.4400000000000002E-2</c:v>
                </c:pt>
                <c:pt idx="109">
                  <c:v>2.4400000000000002E-2</c:v>
                </c:pt>
                <c:pt idx="110">
                  <c:v>2.4400000000000002E-2</c:v>
                </c:pt>
                <c:pt idx="111">
                  <c:v>2.4500000000000001E-2</c:v>
                </c:pt>
                <c:pt idx="112">
                  <c:v>2.4500000000000001E-2</c:v>
                </c:pt>
                <c:pt idx="113">
                  <c:v>2.4500000000000001E-2</c:v>
                </c:pt>
                <c:pt idx="114">
                  <c:v>2.46E-2</c:v>
                </c:pt>
                <c:pt idx="115">
                  <c:v>2.46E-2</c:v>
                </c:pt>
                <c:pt idx="116">
                  <c:v>2.46E-2</c:v>
                </c:pt>
                <c:pt idx="117">
                  <c:v>2.47E-2</c:v>
                </c:pt>
                <c:pt idx="118">
                  <c:v>2.47E-2</c:v>
                </c:pt>
                <c:pt idx="119">
                  <c:v>2.47E-2</c:v>
                </c:pt>
                <c:pt idx="120">
                  <c:v>2.47E-2</c:v>
                </c:pt>
                <c:pt idx="121">
                  <c:v>2.4799999999999999E-2</c:v>
                </c:pt>
                <c:pt idx="122">
                  <c:v>2.4799999999999999E-2</c:v>
                </c:pt>
                <c:pt idx="123">
                  <c:v>2.4799999999999999E-2</c:v>
                </c:pt>
                <c:pt idx="124">
                  <c:v>2.4799999999999999E-2</c:v>
                </c:pt>
                <c:pt idx="125">
                  <c:v>2.4899999999999999E-2</c:v>
                </c:pt>
                <c:pt idx="126">
                  <c:v>2.4899999999999999E-2</c:v>
                </c:pt>
                <c:pt idx="127">
                  <c:v>2.4899999999999999E-2</c:v>
                </c:pt>
                <c:pt idx="128">
                  <c:v>2.5000000000000001E-2</c:v>
                </c:pt>
                <c:pt idx="129">
                  <c:v>2.5000000000000001E-2</c:v>
                </c:pt>
                <c:pt idx="130">
                  <c:v>2.5100000000000001E-2</c:v>
                </c:pt>
                <c:pt idx="131">
                  <c:v>2.5100000000000001E-2</c:v>
                </c:pt>
                <c:pt idx="132">
                  <c:v>2.5100000000000001E-2</c:v>
                </c:pt>
                <c:pt idx="133">
                  <c:v>2.52E-2</c:v>
                </c:pt>
                <c:pt idx="134">
                  <c:v>2.52E-2</c:v>
                </c:pt>
                <c:pt idx="135">
                  <c:v>2.52E-2</c:v>
                </c:pt>
                <c:pt idx="136">
                  <c:v>2.52E-2</c:v>
                </c:pt>
                <c:pt idx="137">
                  <c:v>2.53E-2</c:v>
                </c:pt>
                <c:pt idx="138">
                  <c:v>2.53E-2</c:v>
                </c:pt>
                <c:pt idx="139">
                  <c:v>2.53E-2</c:v>
                </c:pt>
                <c:pt idx="140">
                  <c:v>2.5399999999999999E-2</c:v>
                </c:pt>
                <c:pt idx="141">
                  <c:v>2.5399999999999999E-2</c:v>
                </c:pt>
                <c:pt idx="142">
                  <c:v>2.5499999999999998E-2</c:v>
                </c:pt>
                <c:pt idx="143">
                  <c:v>2.5499999999999998E-2</c:v>
                </c:pt>
                <c:pt idx="144">
                  <c:v>2.5499999999999998E-2</c:v>
                </c:pt>
                <c:pt idx="145">
                  <c:v>2.5600000000000001E-2</c:v>
                </c:pt>
                <c:pt idx="146">
                  <c:v>2.5600000000000001E-2</c:v>
                </c:pt>
                <c:pt idx="147">
                  <c:v>2.5600000000000001E-2</c:v>
                </c:pt>
                <c:pt idx="148">
                  <c:v>2.5600000000000001E-2</c:v>
                </c:pt>
                <c:pt idx="149">
                  <c:v>2.5700000000000001E-2</c:v>
                </c:pt>
                <c:pt idx="150">
                  <c:v>2.5700000000000001E-2</c:v>
                </c:pt>
                <c:pt idx="151">
                  <c:v>2.5700000000000001E-2</c:v>
                </c:pt>
                <c:pt idx="152">
                  <c:v>2.5700000000000001E-2</c:v>
                </c:pt>
                <c:pt idx="153">
                  <c:v>2.58E-2</c:v>
                </c:pt>
                <c:pt idx="154">
                  <c:v>2.58E-2</c:v>
                </c:pt>
                <c:pt idx="155">
                  <c:v>2.58E-2</c:v>
                </c:pt>
                <c:pt idx="156">
                  <c:v>2.5899999999999999E-2</c:v>
                </c:pt>
                <c:pt idx="157">
                  <c:v>2.5899999999999999E-2</c:v>
                </c:pt>
                <c:pt idx="158">
                  <c:v>2.5899999999999999E-2</c:v>
                </c:pt>
                <c:pt idx="159">
                  <c:v>2.5899999999999999E-2</c:v>
                </c:pt>
                <c:pt idx="160">
                  <c:v>2.5899999999999999E-2</c:v>
                </c:pt>
                <c:pt idx="161">
                  <c:v>2.5999999999999999E-2</c:v>
                </c:pt>
                <c:pt idx="162">
                  <c:v>2.5999999999999999E-2</c:v>
                </c:pt>
                <c:pt idx="163">
                  <c:v>2.5999999999999999E-2</c:v>
                </c:pt>
                <c:pt idx="164">
                  <c:v>2.5999999999999999E-2</c:v>
                </c:pt>
                <c:pt idx="165">
                  <c:v>2.6100000000000002E-2</c:v>
                </c:pt>
                <c:pt idx="166">
                  <c:v>2.6100000000000002E-2</c:v>
                </c:pt>
                <c:pt idx="167">
                  <c:v>2.6100000000000002E-2</c:v>
                </c:pt>
                <c:pt idx="168">
                  <c:v>2.6100000000000002E-2</c:v>
                </c:pt>
                <c:pt idx="169">
                  <c:v>2.6100000000000002E-2</c:v>
                </c:pt>
                <c:pt idx="170">
                  <c:v>2.6200000000000001E-2</c:v>
                </c:pt>
                <c:pt idx="171">
                  <c:v>2.6200000000000001E-2</c:v>
                </c:pt>
                <c:pt idx="172">
                  <c:v>2.6200000000000001E-2</c:v>
                </c:pt>
                <c:pt idx="173">
                  <c:v>2.6200000000000001E-2</c:v>
                </c:pt>
                <c:pt idx="174">
                  <c:v>2.6200000000000001E-2</c:v>
                </c:pt>
                <c:pt idx="175">
                  <c:v>2.63E-2</c:v>
                </c:pt>
                <c:pt idx="176">
                  <c:v>2.63E-2</c:v>
                </c:pt>
                <c:pt idx="177">
                  <c:v>2.63E-2</c:v>
                </c:pt>
                <c:pt idx="178">
                  <c:v>2.63E-2</c:v>
                </c:pt>
                <c:pt idx="179">
                  <c:v>2.64E-2</c:v>
                </c:pt>
                <c:pt idx="180">
                  <c:v>2.64E-2</c:v>
                </c:pt>
                <c:pt idx="181">
                  <c:v>2.64E-2</c:v>
                </c:pt>
                <c:pt idx="182">
                  <c:v>2.64E-2</c:v>
                </c:pt>
                <c:pt idx="183">
                  <c:v>2.64E-2</c:v>
                </c:pt>
                <c:pt idx="184">
                  <c:v>2.64E-2</c:v>
                </c:pt>
                <c:pt idx="185">
                  <c:v>2.6499999999999999E-2</c:v>
                </c:pt>
                <c:pt idx="186">
                  <c:v>2.6499999999999999E-2</c:v>
                </c:pt>
                <c:pt idx="187">
                  <c:v>2.6499999999999999E-2</c:v>
                </c:pt>
                <c:pt idx="188">
                  <c:v>2.6499999999999999E-2</c:v>
                </c:pt>
                <c:pt idx="189">
                  <c:v>2.6499999999999999E-2</c:v>
                </c:pt>
                <c:pt idx="190">
                  <c:v>2.6599999999999999E-2</c:v>
                </c:pt>
                <c:pt idx="191">
                  <c:v>2.6599999999999999E-2</c:v>
                </c:pt>
                <c:pt idx="192">
                  <c:v>2.6599999999999999E-2</c:v>
                </c:pt>
                <c:pt idx="193">
                  <c:v>2.6599999999999999E-2</c:v>
                </c:pt>
                <c:pt idx="194">
                  <c:v>2.6599999999999999E-2</c:v>
                </c:pt>
                <c:pt idx="195">
                  <c:v>2.6599999999999999E-2</c:v>
                </c:pt>
                <c:pt idx="196">
                  <c:v>2.6700000000000002E-2</c:v>
                </c:pt>
                <c:pt idx="197">
                  <c:v>2.6700000000000002E-2</c:v>
                </c:pt>
                <c:pt idx="198">
                  <c:v>2.6700000000000002E-2</c:v>
                </c:pt>
                <c:pt idx="199">
                  <c:v>2.6700000000000002E-2</c:v>
                </c:pt>
                <c:pt idx="200">
                  <c:v>2.6700000000000002E-2</c:v>
                </c:pt>
                <c:pt idx="201">
                  <c:v>2.6800000000000001E-2</c:v>
                </c:pt>
                <c:pt idx="202">
                  <c:v>2.6800000000000001E-2</c:v>
                </c:pt>
                <c:pt idx="203">
                  <c:v>2.6800000000000001E-2</c:v>
                </c:pt>
                <c:pt idx="204">
                  <c:v>2.6800000000000001E-2</c:v>
                </c:pt>
                <c:pt idx="205">
                  <c:v>2.69E-2</c:v>
                </c:pt>
                <c:pt idx="206">
                  <c:v>2.69E-2</c:v>
                </c:pt>
                <c:pt idx="207">
                  <c:v>2.69E-2</c:v>
                </c:pt>
                <c:pt idx="208">
                  <c:v>2.69E-2</c:v>
                </c:pt>
                <c:pt idx="209">
                  <c:v>2.69E-2</c:v>
                </c:pt>
                <c:pt idx="210">
                  <c:v>2.69E-2</c:v>
                </c:pt>
                <c:pt idx="211">
                  <c:v>2.7E-2</c:v>
                </c:pt>
                <c:pt idx="212">
                  <c:v>2.7E-2</c:v>
                </c:pt>
                <c:pt idx="213">
                  <c:v>2.7E-2</c:v>
                </c:pt>
                <c:pt idx="214">
                  <c:v>2.7E-2</c:v>
                </c:pt>
                <c:pt idx="215">
                  <c:v>2.7099999999999999E-2</c:v>
                </c:pt>
                <c:pt idx="216">
                  <c:v>2.7099999999999999E-2</c:v>
                </c:pt>
                <c:pt idx="217">
                  <c:v>2.7099999999999999E-2</c:v>
                </c:pt>
                <c:pt idx="218">
                  <c:v>2.7099999999999999E-2</c:v>
                </c:pt>
                <c:pt idx="219">
                  <c:v>2.7099999999999999E-2</c:v>
                </c:pt>
                <c:pt idx="220">
                  <c:v>2.7199999999999998E-2</c:v>
                </c:pt>
                <c:pt idx="221">
                  <c:v>2.7199999999999998E-2</c:v>
                </c:pt>
                <c:pt idx="222">
                  <c:v>2.7199999999999998E-2</c:v>
                </c:pt>
                <c:pt idx="223">
                  <c:v>2.7199999999999998E-2</c:v>
                </c:pt>
                <c:pt idx="224">
                  <c:v>2.7300000000000001E-2</c:v>
                </c:pt>
                <c:pt idx="225">
                  <c:v>2.7300000000000001E-2</c:v>
                </c:pt>
                <c:pt idx="226">
                  <c:v>2.7300000000000001E-2</c:v>
                </c:pt>
                <c:pt idx="227">
                  <c:v>2.7400000000000001E-2</c:v>
                </c:pt>
                <c:pt idx="228">
                  <c:v>2.7400000000000001E-2</c:v>
                </c:pt>
                <c:pt idx="229">
                  <c:v>2.7400000000000001E-2</c:v>
                </c:pt>
                <c:pt idx="230">
                  <c:v>2.7400000000000001E-2</c:v>
                </c:pt>
                <c:pt idx="231">
                  <c:v>2.75E-2</c:v>
                </c:pt>
                <c:pt idx="232">
                  <c:v>2.75E-2</c:v>
                </c:pt>
                <c:pt idx="233">
                  <c:v>2.75E-2</c:v>
                </c:pt>
                <c:pt idx="234">
                  <c:v>2.75E-2</c:v>
                </c:pt>
                <c:pt idx="235">
                  <c:v>2.75E-2</c:v>
                </c:pt>
                <c:pt idx="236">
                  <c:v>2.76E-2</c:v>
                </c:pt>
                <c:pt idx="237">
                  <c:v>2.76E-2</c:v>
                </c:pt>
                <c:pt idx="238">
                  <c:v>2.76E-2</c:v>
                </c:pt>
                <c:pt idx="239">
                  <c:v>2.7699999999999999E-2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49-4CE5-82CE-0B8144574A73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1.6E-2</c:v>
                </c:pt>
                <c:pt idx="1">
                  <c:v>1.7100000000000001E-2</c:v>
                </c:pt>
                <c:pt idx="2">
                  <c:v>1.77E-2</c:v>
                </c:pt>
                <c:pt idx="3">
                  <c:v>1.83E-2</c:v>
                </c:pt>
                <c:pt idx="4">
                  <c:v>1.9300000000000001E-2</c:v>
                </c:pt>
                <c:pt idx="5">
                  <c:v>1.9699999999999999E-2</c:v>
                </c:pt>
                <c:pt idx="6">
                  <c:v>2.0199999999999999E-2</c:v>
                </c:pt>
                <c:pt idx="7">
                  <c:v>2.07E-2</c:v>
                </c:pt>
                <c:pt idx="8">
                  <c:v>2.2200000000000001E-2</c:v>
                </c:pt>
                <c:pt idx="9">
                  <c:v>2.3099999999999999E-2</c:v>
                </c:pt>
                <c:pt idx="10">
                  <c:v>2.4E-2</c:v>
                </c:pt>
                <c:pt idx="11">
                  <c:v>2.4299999999999999E-2</c:v>
                </c:pt>
                <c:pt idx="12">
                  <c:v>2.4400000000000002E-2</c:v>
                </c:pt>
                <c:pt idx="13">
                  <c:v>2.4400000000000002E-2</c:v>
                </c:pt>
                <c:pt idx="14">
                  <c:v>2.4500000000000001E-2</c:v>
                </c:pt>
                <c:pt idx="15">
                  <c:v>2.46E-2</c:v>
                </c:pt>
                <c:pt idx="16">
                  <c:v>2.47E-2</c:v>
                </c:pt>
                <c:pt idx="17">
                  <c:v>2.4799999999999999E-2</c:v>
                </c:pt>
                <c:pt idx="18">
                  <c:v>2.4799999999999999E-2</c:v>
                </c:pt>
                <c:pt idx="19">
                  <c:v>2.4899999999999999E-2</c:v>
                </c:pt>
                <c:pt idx="20">
                  <c:v>2.53E-2</c:v>
                </c:pt>
                <c:pt idx="21">
                  <c:v>2.5899999999999999E-2</c:v>
                </c:pt>
                <c:pt idx="22">
                  <c:v>2.6200000000000001E-2</c:v>
                </c:pt>
                <c:pt idx="23">
                  <c:v>2.63E-2</c:v>
                </c:pt>
                <c:pt idx="24">
                  <c:v>2.63E-2</c:v>
                </c:pt>
                <c:pt idx="25">
                  <c:v>2.63E-2</c:v>
                </c:pt>
                <c:pt idx="26">
                  <c:v>2.63E-2</c:v>
                </c:pt>
                <c:pt idx="27">
                  <c:v>2.64E-2</c:v>
                </c:pt>
                <c:pt idx="28">
                  <c:v>2.6499999999999999E-2</c:v>
                </c:pt>
                <c:pt idx="29">
                  <c:v>2.6499999999999999E-2</c:v>
                </c:pt>
                <c:pt idx="30">
                  <c:v>2.6499999999999999E-2</c:v>
                </c:pt>
                <c:pt idx="31">
                  <c:v>2.6599999999999999E-2</c:v>
                </c:pt>
                <c:pt idx="32">
                  <c:v>2.6700000000000002E-2</c:v>
                </c:pt>
                <c:pt idx="33">
                  <c:v>2.7E-2</c:v>
                </c:pt>
                <c:pt idx="34">
                  <c:v>2.7099999999999999E-2</c:v>
                </c:pt>
                <c:pt idx="35">
                  <c:v>2.7199999999999998E-2</c:v>
                </c:pt>
                <c:pt idx="36">
                  <c:v>2.7199999999999998E-2</c:v>
                </c:pt>
                <c:pt idx="37">
                  <c:v>2.7199999999999998E-2</c:v>
                </c:pt>
                <c:pt idx="38">
                  <c:v>2.7199999999999998E-2</c:v>
                </c:pt>
                <c:pt idx="39">
                  <c:v>2.7199999999999998E-2</c:v>
                </c:pt>
                <c:pt idx="40">
                  <c:v>2.7300000000000001E-2</c:v>
                </c:pt>
                <c:pt idx="41">
                  <c:v>2.7300000000000001E-2</c:v>
                </c:pt>
                <c:pt idx="42">
                  <c:v>2.7300000000000001E-2</c:v>
                </c:pt>
                <c:pt idx="43">
                  <c:v>2.7300000000000001E-2</c:v>
                </c:pt>
                <c:pt idx="44">
                  <c:v>2.7400000000000001E-2</c:v>
                </c:pt>
                <c:pt idx="45">
                  <c:v>2.76E-2</c:v>
                </c:pt>
                <c:pt idx="46">
                  <c:v>2.7699999999999999E-2</c:v>
                </c:pt>
                <c:pt idx="47">
                  <c:v>2.7699999999999999E-2</c:v>
                </c:pt>
                <c:pt idx="48">
                  <c:v>2.7699999999999999E-2</c:v>
                </c:pt>
                <c:pt idx="49">
                  <c:v>2.7699999999999999E-2</c:v>
                </c:pt>
                <c:pt idx="50">
                  <c:v>2.7799999999999998E-2</c:v>
                </c:pt>
                <c:pt idx="51">
                  <c:v>2.7799999999999998E-2</c:v>
                </c:pt>
                <c:pt idx="52">
                  <c:v>2.7799999999999998E-2</c:v>
                </c:pt>
                <c:pt idx="53">
                  <c:v>2.7900000000000001E-2</c:v>
                </c:pt>
                <c:pt idx="54">
                  <c:v>2.7900000000000001E-2</c:v>
                </c:pt>
                <c:pt idx="55">
                  <c:v>2.7900000000000001E-2</c:v>
                </c:pt>
                <c:pt idx="56">
                  <c:v>2.7900000000000001E-2</c:v>
                </c:pt>
                <c:pt idx="57">
                  <c:v>2.8000000000000001E-2</c:v>
                </c:pt>
                <c:pt idx="58">
                  <c:v>2.81E-2</c:v>
                </c:pt>
                <c:pt idx="59">
                  <c:v>2.8199999999999999E-2</c:v>
                </c:pt>
                <c:pt idx="60">
                  <c:v>2.8199999999999999E-2</c:v>
                </c:pt>
                <c:pt idx="61">
                  <c:v>2.8199999999999999E-2</c:v>
                </c:pt>
                <c:pt idx="62">
                  <c:v>2.8199999999999999E-2</c:v>
                </c:pt>
                <c:pt idx="63">
                  <c:v>2.8199999999999999E-2</c:v>
                </c:pt>
                <c:pt idx="64">
                  <c:v>2.8199999999999999E-2</c:v>
                </c:pt>
                <c:pt idx="65">
                  <c:v>2.8199999999999999E-2</c:v>
                </c:pt>
                <c:pt idx="66">
                  <c:v>2.8299999999999999E-2</c:v>
                </c:pt>
                <c:pt idx="67">
                  <c:v>2.8299999999999999E-2</c:v>
                </c:pt>
                <c:pt idx="68">
                  <c:v>2.8299999999999999E-2</c:v>
                </c:pt>
                <c:pt idx="69">
                  <c:v>2.8400000000000002E-2</c:v>
                </c:pt>
                <c:pt idx="70">
                  <c:v>2.8500000000000001E-2</c:v>
                </c:pt>
                <c:pt idx="71">
                  <c:v>2.86E-2</c:v>
                </c:pt>
                <c:pt idx="72">
                  <c:v>2.86E-2</c:v>
                </c:pt>
                <c:pt idx="73">
                  <c:v>2.86E-2</c:v>
                </c:pt>
                <c:pt idx="74">
                  <c:v>2.86E-2</c:v>
                </c:pt>
                <c:pt idx="75">
                  <c:v>2.86E-2</c:v>
                </c:pt>
                <c:pt idx="76">
                  <c:v>2.86E-2</c:v>
                </c:pt>
                <c:pt idx="77">
                  <c:v>2.87E-2</c:v>
                </c:pt>
                <c:pt idx="78">
                  <c:v>2.87E-2</c:v>
                </c:pt>
                <c:pt idx="79">
                  <c:v>2.87E-2</c:v>
                </c:pt>
                <c:pt idx="80">
                  <c:v>2.87E-2</c:v>
                </c:pt>
                <c:pt idx="81">
                  <c:v>2.8799999999999999E-2</c:v>
                </c:pt>
                <c:pt idx="82">
                  <c:v>2.8799999999999999E-2</c:v>
                </c:pt>
                <c:pt idx="83">
                  <c:v>2.8899999999999999E-2</c:v>
                </c:pt>
                <c:pt idx="84">
                  <c:v>2.8899999999999999E-2</c:v>
                </c:pt>
                <c:pt idx="85">
                  <c:v>2.8899999999999999E-2</c:v>
                </c:pt>
                <c:pt idx="86">
                  <c:v>2.8899999999999999E-2</c:v>
                </c:pt>
                <c:pt idx="87">
                  <c:v>2.8899999999999999E-2</c:v>
                </c:pt>
                <c:pt idx="88">
                  <c:v>2.8899999999999999E-2</c:v>
                </c:pt>
                <c:pt idx="89">
                  <c:v>2.8899999999999999E-2</c:v>
                </c:pt>
                <c:pt idx="90">
                  <c:v>2.8899999999999999E-2</c:v>
                </c:pt>
                <c:pt idx="91">
                  <c:v>2.9000000000000001E-2</c:v>
                </c:pt>
                <c:pt idx="92">
                  <c:v>2.9000000000000001E-2</c:v>
                </c:pt>
                <c:pt idx="93">
                  <c:v>2.9100000000000001E-2</c:v>
                </c:pt>
                <c:pt idx="94">
                  <c:v>2.9100000000000001E-2</c:v>
                </c:pt>
                <c:pt idx="95">
                  <c:v>2.92E-2</c:v>
                </c:pt>
                <c:pt idx="96">
                  <c:v>2.92E-2</c:v>
                </c:pt>
                <c:pt idx="97">
                  <c:v>2.92E-2</c:v>
                </c:pt>
                <c:pt idx="98">
                  <c:v>2.92E-2</c:v>
                </c:pt>
                <c:pt idx="99">
                  <c:v>2.92E-2</c:v>
                </c:pt>
                <c:pt idx="100">
                  <c:v>2.92E-2</c:v>
                </c:pt>
                <c:pt idx="101">
                  <c:v>2.92E-2</c:v>
                </c:pt>
                <c:pt idx="102">
                  <c:v>2.92E-2</c:v>
                </c:pt>
                <c:pt idx="103">
                  <c:v>2.92E-2</c:v>
                </c:pt>
                <c:pt idx="104">
                  <c:v>2.93E-2</c:v>
                </c:pt>
                <c:pt idx="105">
                  <c:v>2.93E-2</c:v>
                </c:pt>
                <c:pt idx="106">
                  <c:v>2.9399999999999999E-2</c:v>
                </c:pt>
                <c:pt idx="107">
                  <c:v>2.9399999999999999E-2</c:v>
                </c:pt>
                <c:pt idx="108">
                  <c:v>2.9399999999999999E-2</c:v>
                </c:pt>
                <c:pt idx="109">
                  <c:v>2.9399999999999999E-2</c:v>
                </c:pt>
                <c:pt idx="110">
                  <c:v>2.9499999999999998E-2</c:v>
                </c:pt>
                <c:pt idx="111">
                  <c:v>2.9499999999999998E-2</c:v>
                </c:pt>
                <c:pt idx="112">
                  <c:v>2.9499999999999998E-2</c:v>
                </c:pt>
                <c:pt idx="113">
                  <c:v>2.9499999999999998E-2</c:v>
                </c:pt>
                <c:pt idx="114">
                  <c:v>2.9499999999999998E-2</c:v>
                </c:pt>
                <c:pt idx="115">
                  <c:v>2.9499999999999998E-2</c:v>
                </c:pt>
                <c:pt idx="116">
                  <c:v>2.9499999999999998E-2</c:v>
                </c:pt>
                <c:pt idx="117">
                  <c:v>2.9600000000000001E-2</c:v>
                </c:pt>
                <c:pt idx="118">
                  <c:v>2.9700000000000001E-2</c:v>
                </c:pt>
                <c:pt idx="119">
                  <c:v>2.9700000000000001E-2</c:v>
                </c:pt>
                <c:pt idx="120">
                  <c:v>2.9700000000000001E-2</c:v>
                </c:pt>
                <c:pt idx="121">
                  <c:v>2.9700000000000001E-2</c:v>
                </c:pt>
                <c:pt idx="122">
                  <c:v>2.9700000000000001E-2</c:v>
                </c:pt>
                <c:pt idx="123">
                  <c:v>2.9700000000000001E-2</c:v>
                </c:pt>
                <c:pt idx="124">
                  <c:v>2.9700000000000001E-2</c:v>
                </c:pt>
                <c:pt idx="125">
                  <c:v>2.9700000000000001E-2</c:v>
                </c:pt>
                <c:pt idx="126">
                  <c:v>2.9700000000000001E-2</c:v>
                </c:pt>
                <c:pt idx="127">
                  <c:v>2.9700000000000001E-2</c:v>
                </c:pt>
                <c:pt idx="128">
                  <c:v>2.98E-2</c:v>
                </c:pt>
                <c:pt idx="129">
                  <c:v>2.98E-2</c:v>
                </c:pt>
                <c:pt idx="130">
                  <c:v>2.9899999999999999E-2</c:v>
                </c:pt>
                <c:pt idx="131">
                  <c:v>2.9899999999999999E-2</c:v>
                </c:pt>
                <c:pt idx="132">
                  <c:v>2.9899999999999999E-2</c:v>
                </c:pt>
                <c:pt idx="133">
                  <c:v>2.9899999999999999E-2</c:v>
                </c:pt>
                <c:pt idx="134">
                  <c:v>2.9899999999999999E-2</c:v>
                </c:pt>
                <c:pt idx="135">
                  <c:v>2.9899999999999999E-2</c:v>
                </c:pt>
                <c:pt idx="136">
                  <c:v>2.9899999999999999E-2</c:v>
                </c:pt>
                <c:pt idx="137">
                  <c:v>2.9899999999999999E-2</c:v>
                </c:pt>
                <c:pt idx="138">
                  <c:v>2.9899999999999999E-2</c:v>
                </c:pt>
                <c:pt idx="139">
                  <c:v>2.9899999999999999E-2</c:v>
                </c:pt>
                <c:pt idx="140">
                  <c:v>0.03</c:v>
                </c:pt>
                <c:pt idx="141">
                  <c:v>0.03</c:v>
                </c:pt>
                <c:pt idx="142">
                  <c:v>3.0099999999999998E-2</c:v>
                </c:pt>
                <c:pt idx="143">
                  <c:v>3.0099999999999998E-2</c:v>
                </c:pt>
                <c:pt idx="144">
                  <c:v>3.0099999999999998E-2</c:v>
                </c:pt>
                <c:pt idx="145">
                  <c:v>3.0099999999999998E-2</c:v>
                </c:pt>
                <c:pt idx="146">
                  <c:v>3.0200000000000001E-2</c:v>
                </c:pt>
                <c:pt idx="147">
                  <c:v>3.0200000000000001E-2</c:v>
                </c:pt>
                <c:pt idx="148">
                  <c:v>3.0200000000000001E-2</c:v>
                </c:pt>
                <c:pt idx="149">
                  <c:v>3.0200000000000001E-2</c:v>
                </c:pt>
                <c:pt idx="150">
                  <c:v>3.0200000000000001E-2</c:v>
                </c:pt>
                <c:pt idx="151">
                  <c:v>3.0200000000000001E-2</c:v>
                </c:pt>
                <c:pt idx="152">
                  <c:v>3.0200000000000001E-2</c:v>
                </c:pt>
                <c:pt idx="153">
                  <c:v>3.0300000000000001E-2</c:v>
                </c:pt>
                <c:pt idx="154">
                  <c:v>3.0300000000000001E-2</c:v>
                </c:pt>
                <c:pt idx="155">
                  <c:v>3.0300000000000001E-2</c:v>
                </c:pt>
                <c:pt idx="156">
                  <c:v>3.0300000000000001E-2</c:v>
                </c:pt>
                <c:pt idx="157">
                  <c:v>3.0300000000000001E-2</c:v>
                </c:pt>
                <c:pt idx="158">
                  <c:v>3.0300000000000001E-2</c:v>
                </c:pt>
                <c:pt idx="159">
                  <c:v>3.0300000000000001E-2</c:v>
                </c:pt>
                <c:pt idx="160">
                  <c:v>3.0300000000000001E-2</c:v>
                </c:pt>
                <c:pt idx="161">
                  <c:v>3.0300000000000001E-2</c:v>
                </c:pt>
                <c:pt idx="162">
                  <c:v>3.04E-2</c:v>
                </c:pt>
                <c:pt idx="163">
                  <c:v>3.04E-2</c:v>
                </c:pt>
                <c:pt idx="164">
                  <c:v>3.04E-2</c:v>
                </c:pt>
                <c:pt idx="165">
                  <c:v>3.04E-2</c:v>
                </c:pt>
                <c:pt idx="166">
                  <c:v>3.0499999999999999E-2</c:v>
                </c:pt>
                <c:pt idx="167">
                  <c:v>3.0499999999999999E-2</c:v>
                </c:pt>
                <c:pt idx="168">
                  <c:v>3.0499999999999999E-2</c:v>
                </c:pt>
                <c:pt idx="169">
                  <c:v>3.0499999999999999E-2</c:v>
                </c:pt>
                <c:pt idx="170">
                  <c:v>3.0499999999999999E-2</c:v>
                </c:pt>
                <c:pt idx="171">
                  <c:v>3.0499999999999999E-2</c:v>
                </c:pt>
                <c:pt idx="172">
                  <c:v>3.0499999999999999E-2</c:v>
                </c:pt>
                <c:pt idx="173">
                  <c:v>3.0499999999999999E-2</c:v>
                </c:pt>
                <c:pt idx="174">
                  <c:v>3.0499999999999999E-2</c:v>
                </c:pt>
                <c:pt idx="175">
                  <c:v>3.0499999999999999E-2</c:v>
                </c:pt>
                <c:pt idx="176">
                  <c:v>3.0599999999999999E-2</c:v>
                </c:pt>
                <c:pt idx="177">
                  <c:v>3.0599999999999999E-2</c:v>
                </c:pt>
                <c:pt idx="178">
                  <c:v>3.0700000000000002E-2</c:v>
                </c:pt>
                <c:pt idx="179">
                  <c:v>3.0700000000000002E-2</c:v>
                </c:pt>
                <c:pt idx="180">
                  <c:v>3.0700000000000002E-2</c:v>
                </c:pt>
                <c:pt idx="181">
                  <c:v>3.0700000000000002E-2</c:v>
                </c:pt>
                <c:pt idx="182">
                  <c:v>3.0700000000000002E-2</c:v>
                </c:pt>
                <c:pt idx="183">
                  <c:v>3.0700000000000002E-2</c:v>
                </c:pt>
                <c:pt idx="184">
                  <c:v>3.0700000000000002E-2</c:v>
                </c:pt>
                <c:pt idx="185">
                  <c:v>3.0700000000000002E-2</c:v>
                </c:pt>
                <c:pt idx="186">
                  <c:v>3.0700000000000002E-2</c:v>
                </c:pt>
                <c:pt idx="187">
                  <c:v>3.0700000000000002E-2</c:v>
                </c:pt>
                <c:pt idx="188">
                  <c:v>3.0800000000000001E-2</c:v>
                </c:pt>
                <c:pt idx="189">
                  <c:v>3.0800000000000001E-2</c:v>
                </c:pt>
                <c:pt idx="190">
                  <c:v>3.09E-2</c:v>
                </c:pt>
                <c:pt idx="191">
                  <c:v>3.09E-2</c:v>
                </c:pt>
                <c:pt idx="192">
                  <c:v>3.09E-2</c:v>
                </c:pt>
                <c:pt idx="193">
                  <c:v>3.09E-2</c:v>
                </c:pt>
                <c:pt idx="194">
                  <c:v>3.09E-2</c:v>
                </c:pt>
                <c:pt idx="195">
                  <c:v>3.09E-2</c:v>
                </c:pt>
                <c:pt idx="196">
                  <c:v>3.09E-2</c:v>
                </c:pt>
                <c:pt idx="197">
                  <c:v>3.09E-2</c:v>
                </c:pt>
                <c:pt idx="198">
                  <c:v>3.09E-2</c:v>
                </c:pt>
                <c:pt idx="199">
                  <c:v>3.09E-2</c:v>
                </c:pt>
                <c:pt idx="200">
                  <c:v>3.09E-2</c:v>
                </c:pt>
                <c:pt idx="201">
                  <c:v>3.1E-2</c:v>
                </c:pt>
                <c:pt idx="202">
                  <c:v>3.1E-2</c:v>
                </c:pt>
                <c:pt idx="203">
                  <c:v>3.1099999999999999E-2</c:v>
                </c:pt>
                <c:pt idx="204">
                  <c:v>3.1099999999999999E-2</c:v>
                </c:pt>
                <c:pt idx="205">
                  <c:v>3.1099999999999999E-2</c:v>
                </c:pt>
                <c:pt idx="206">
                  <c:v>3.1099999999999999E-2</c:v>
                </c:pt>
                <c:pt idx="207">
                  <c:v>3.1099999999999999E-2</c:v>
                </c:pt>
                <c:pt idx="208">
                  <c:v>3.1099999999999999E-2</c:v>
                </c:pt>
                <c:pt idx="209">
                  <c:v>3.1099999999999999E-2</c:v>
                </c:pt>
                <c:pt idx="210">
                  <c:v>3.1099999999999999E-2</c:v>
                </c:pt>
                <c:pt idx="211">
                  <c:v>3.1099999999999999E-2</c:v>
                </c:pt>
                <c:pt idx="212">
                  <c:v>3.1099999999999999E-2</c:v>
                </c:pt>
                <c:pt idx="213">
                  <c:v>3.1199999999999999E-2</c:v>
                </c:pt>
                <c:pt idx="214">
                  <c:v>3.1199999999999999E-2</c:v>
                </c:pt>
                <c:pt idx="215">
                  <c:v>3.1199999999999999E-2</c:v>
                </c:pt>
                <c:pt idx="216">
                  <c:v>3.1199999999999999E-2</c:v>
                </c:pt>
                <c:pt idx="217">
                  <c:v>3.1199999999999999E-2</c:v>
                </c:pt>
                <c:pt idx="218">
                  <c:v>3.1199999999999999E-2</c:v>
                </c:pt>
                <c:pt idx="219">
                  <c:v>3.1199999999999999E-2</c:v>
                </c:pt>
                <c:pt idx="220">
                  <c:v>3.1199999999999999E-2</c:v>
                </c:pt>
                <c:pt idx="221">
                  <c:v>3.1199999999999999E-2</c:v>
                </c:pt>
                <c:pt idx="222">
                  <c:v>3.1300000000000001E-2</c:v>
                </c:pt>
                <c:pt idx="223">
                  <c:v>3.1300000000000001E-2</c:v>
                </c:pt>
                <c:pt idx="224">
                  <c:v>3.1300000000000001E-2</c:v>
                </c:pt>
                <c:pt idx="225">
                  <c:v>3.1399999999999997E-2</c:v>
                </c:pt>
                <c:pt idx="226">
                  <c:v>3.1399999999999997E-2</c:v>
                </c:pt>
                <c:pt idx="227">
                  <c:v>3.1399999999999997E-2</c:v>
                </c:pt>
                <c:pt idx="228">
                  <c:v>3.1399999999999997E-2</c:v>
                </c:pt>
                <c:pt idx="229">
                  <c:v>3.15E-2</c:v>
                </c:pt>
                <c:pt idx="230">
                  <c:v>3.15E-2</c:v>
                </c:pt>
                <c:pt idx="231">
                  <c:v>3.15E-2</c:v>
                </c:pt>
                <c:pt idx="232">
                  <c:v>3.15E-2</c:v>
                </c:pt>
                <c:pt idx="233">
                  <c:v>3.15E-2</c:v>
                </c:pt>
                <c:pt idx="234">
                  <c:v>3.15E-2</c:v>
                </c:pt>
                <c:pt idx="235">
                  <c:v>3.15E-2</c:v>
                </c:pt>
                <c:pt idx="236">
                  <c:v>3.15E-2</c:v>
                </c:pt>
                <c:pt idx="237">
                  <c:v>3.1600000000000003E-2</c:v>
                </c:pt>
                <c:pt idx="238">
                  <c:v>3.1600000000000003E-2</c:v>
                </c:pt>
                <c:pt idx="239">
                  <c:v>3.1600000000000003E-2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49-4CE5-82CE-0B814457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1575628</c:v>
                </c:pt>
                <c:pt idx="1">
                  <c:v>1606081</c:v>
                </c:pt>
                <c:pt idx="2">
                  <c:v>1606865</c:v>
                </c:pt>
                <c:pt idx="3">
                  <c:v>1606865</c:v>
                </c:pt>
                <c:pt idx="4">
                  <c:v>1606865</c:v>
                </c:pt>
                <c:pt idx="5">
                  <c:v>1605991</c:v>
                </c:pt>
                <c:pt idx="6">
                  <c:v>1556762</c:v>
                </c:pt>
                <c:pt idx="7">
                  <c:v>1509050</c:v>
                </c:pt>
                <c:pt idx="8">
                  <c:v>1364124</c:v>
                </c:pt>
                <c:pt idx="9">
                  <c:v>1368688</c:v>
                </c:pt>
                <c:pt idx="10">
                  <c:v>1374258</c:v>
                </c:pt>
                <c:pt idx="11">
                  <c:v>1491628</c:v>
                </c:pt>
                <c:pt idx="12">
                  <c:v>1579345</c:v>
                </c:pt>
                <c:pt idx="13">
                  <c:v>1606865</c:v>
                </c:pt>
                <c:pt idx="14">
                  <c:v>1606865</c:v>
                </c:pt>
                <c:pt idx="15">
                  <c:v>1606865</c:v>
                </c:pt>
                <c:pt idx="16">
                  <c:v>1606865</c:v>
                </c:pt>
                <c:pt idx="17">
                  <c:v>1606865</c:v>
                </c:pt>
                <c:pt idx="18">
                  <c:v>1596261</c:v>
                </c:pt>
                <c:pt idx="19">
                  <c:v>1557451</c:v>
                </c:pt>
                <c:pt idx="20">
                  <c:v>1414193</c:v>
                </c:pt>
                <c:pt idx="21">
                  <c:v>1316579</c:v>
                </c:pt>
                <c:pt idx="22">
                  <c:v>1411246</c:v>
                </c:pt>
                <c:pt idx="23">
                  <c:v>1552762</c:v>
                </c:pt>
                <c:pt idx="24">
                  <c:v>1586864</c:v>
                </c:pt>
                <c:pt idx="25">
                  <c:v>1606865</c:v>
                </c:pt>
                <c:pt idx="26">
                  <c:v>1606865</c:v>
                </c:pt>
                <c:pt idx="27">
                  <c:v>1606865</c:v>
                </c:pt>
                <c:pt idx="28">
                  <c:v>1606865</c:v>
                </c:pt>
                <c:pt idx="29">
                  <c:v>1606389</c:v>
                </c:pt>
                <c:pt idx="30">
                  <c:v>1580890</c:v>
                </c:pt>
                <c:pt idx="31">
                  <c:v>1559246</c:v>
                </c:pt>
                <c:pt idx="32">
                  <c:v>1468711</c:v>
                </c:pt>
                <c:pt idx="33">
                  <c:v>1336764</c:v>
                </c:pt>
                <c:pt idx="34">
                  <c:v>1458418</c:v>
                </c:pt>
                <c:pt idx="35">
                  <c:v>1555754</c:v>
                </c:pt>
                <c:pt idx="36">
                  <c:v>1601859</c:v>
                </c:pt>
                <c:pt idx="37">
                  <c:v>1606865</c:v>
                </c:pt>
                <c:pt idx="38">
                  <c:v>1606865</c:v>
                </c:pt>
                <c:pt idx="39">
                  <c:v>1606865</c:v>
                </c:pt>
                <c:pt idx="40">
                  <c:v>1606865</c:v>
                </c:pt>
                <c:pt idx="41">
                  <c:v>1606865</c:v>
                </c:pt>
                <c:pt idx="42">
                  <c:v>1595315</c:v>
                </c:pt>
                <c:pt idx="43">
                  <c:v>1578477</c:v>
                </c:pt>
                <c:pt idx="44">
                  <c:v>1469304</c:v>
                </c:pt>
                <c:pt idx="45">
                  <c:v>1401423</c:v>
                </c:pt>
                <c:pt idx="46">
                  <c:v>1484886</c:v>
                </c:pt>
                <c:pt idx="47">
                  <c:v>1534355</c:v>
                </c:pt>
                <c:pt idx="48">
                  <c:v>1602201</c:v>
                </c:pt>
                <c:pt idx="49">
                  <c:v>1606865</c:v>
                </c:pt>
                <c:pt idx="50">
                  <c:v>1606865</c:v>
                </c:pt>
                <c:pt idx="51">
                  <c:v>1606865</c:v>
                </c:pt>
                <c:pt idx="52">
                  <c:v>1606865</c:v>
                </c:pt>
                <c:pt idx="53">
                  <c:v>1606865</c:v>
                </c:pt>
                <c:pt idx="54">
                  <c:v>1605245</c:v>
                </c:pt>
                <c:pt idx="55">
                  <c:v>1590627</c:v>
                </c:pt>
                <c:pt idx="56">
                  <c:v>1524202</c:v>
                </c:pt>
                <c:pt idx="57">
                  <c:v>1424151</c:v>
                </c:pt>
                <c:pt idx="58">
                  <c:v>1465646</c:v>
                </c:pt>
                <c:pt idx="59">
                  <c:v>1554987</c:v>
                </c:pt>
                <c:pt idx="60">
                  <c:v>1600953</c:v>
                </c:pt>
                <c:pt idx="61">
                  <c:v>1606865</c:v>
                </c:pt>
                <c:pt idx="62">
                  <c:v>1606865</c:v>
                </c:pt>
                <c:pt idx="63">
                  <c:v>1606865</c:v>
                </c:pt>
                <c:pt idx="64">
                  <c:v>1606865</c:v>
                </c:pt>
                <c:pt idx="65">
                  <c:v>1606865</c:v>
                </c:pt>
                <c:pt idx="66">
                  <c:v>1593557</c:v>
                </c:pt>
                <c:pt idx="67">
                  <c:v>1564911</c:v>
                </c:pt>
                <c:pt idx="68">
                  <c:v>1509323</c:v>
                </c:pt>
                <c:pt idx="69">
                  <c:v>1470629</c:v>
                </c:pt>
                <c:pt idx="70">
                  <c:v>1458323</c:v>
                </c:pt>
                <c:pt idx="71">
                  <c:v>1557865</c:v>
                </c:pt>
                <c:pt idx="72">
                  <c:v>1600364</c:v>
                </c:pt>
                <c:pt idx="73">
                  <c:v>1606865</c:v>
                </c:pt>
                <c:pt idx="74">
                  <c:v>1606865</c:v>
                </c:pt>
                <c:pt idx="75">
                  <c:v>1606865</c:v>
                </c:pt>
                <c:pt idx="76">
                  <c:v>1606865</c:v>
                </c:pt>
                <c:pt idx="77">
                  <c:v>1606865</c:v>
                </c:pt>
                <c:pt idx="78">
                  <c:v>1605147</c:v>
                </c:pt>
                <c:pt idx="79">
                  <c:v>1577103</c:v>
                </c:pt>
                <c:pt idx="80">
                  <c:v>1548774</c:v>
                </c:pt>
                <c:pt idx="81">
                  <c:v>1491165</c:v>
                </c:pt>
                <c:pt idx="82">
                  <c:v>1505202</c:v>
                </c:pt>
                <c:pt idx="83">
                  <c:v>1566567</c:v>
                </c:pt>
                <c:pt idx="84">
                  <c:v>1604191</c:v>
                </c:pt>
                <c:pt idx="85">
                  <c:v>1606865</c:v>
                </c:pt>
                <c:pt idx="86">
                  <c:v>1606865</c:v>
                </c:pt>
                <c:pt idx="87">
                  <c:v>1606865</c:v>
                </c:pt>
                <c:pt idx="88">
                  <c:v>1606865</c:v>
                </c:pt>
                <c:pt idx="89">
                  <c:v>1606865</c:v>
                </c:pt>
                <c:pt idx="90">
                  <c:v>1604055</c:v>
                </c:pt>
                <c:pt idx="91">
                  <c:v>1574949</c:v>
                </c:pt>
                <c:pt idx="92">
                  <c:v>1473582</c:v>
                </c:pt>
                <c:pt idx="93">
                  <c:v>1426219</c:v>
                </c:pt>
                <c:pt idx="94">
                  <c:v>1459631</c:v>
                </c:pt>
                <c:pt idx="95">
                  <c:v>1556929</c:v>
                </c:pt>
                <c:pt idx="96">
                  <c:v>1605487</c:v>
                </c:pt>
                <c:pt idx="97">
                  <c:v>1606865</c:v>
                </c:pt>
                <c:pt idx="98">
                  <c:v>1606865</c:v>
                </c:pt>
                <c:pt idx="99">
                  <c:v>1606865</c:v>
                </c:pt>
                <c:pt idx="100">
                  <c:v>1606865</c:v>
                </c:pt>
                <c:pt idx="101">
                  <c:v>1606865</c:v>
                </c:pt>
                <c:pt idx="102">
                  <c:v>1606865</c:v>
                </c:pt>
                <c:pt idx="103">
                  <c:v>1594738</c:v>
                </c:pt>
                <c:pt idx="104">
                  <c:v>1565512</c:v>
                </c:pt>
                <c:pt idx="105">
                  <c:v>1454687</c:v>
                </c:pt>
                <c:pt idx="106">
                  <c:v>1489506</c:v>
                </c:pt>
                <c:pt idx="107">
                  <c:v>1559675</c:v>
                </c:pt>
                <c:pt idx="108">
                  <c:v>1604490</c:v>
                </c:pt>
                <c:pt idx="109">
                  <c:v>1606865</c:v>
                </c:pt>
                <c:pt idx="110">
                  <c:v>1606865</c:v>
                </c:pt>
                <c:pt idx="111">
                  <c:v>1606865</c:v>
                </c:pt>
                <c:pt idx="112">
                  <c:v>1606865</c:v>
                </c:pt>
                <c:pt idx="113">
                  <c:v>1606865</c:v>
                </c:pt>
                <c:pt idx="114">
                  <c:v>1604131</c:v>
                </c:pt>
                <c:pt idx="115">
                  <c:v>1573924</c:v>
                </c:pt>
                <c:pt idx="116">
                  <c:v>1492747</c:v>
                </c:pt>
                <c:pt idx="117">
                  <c:v>1420520</c:v>
                </c:pt>
                <c:pt idx="118">
                  <c:v>1468819</c:v>
                </c:pt>
                <c:pt idx="119">
                  <c:v>1577497</c:v>
                </c:pt>
                <c:pt idx="120">
                  <c:v>1605842</c:v>
                </c:pt>
                <c:pt idx="121">
                  <c:v>1606865</c:v>
                </c:pt>
                <c:pt idx="122">
                  <c:v>1606865</c:v>
                </c:pt>
                <c:pt idx="123">
                  <c:v>1606865</c:v>
                </c:pt>
                <c:pt idx="124">
                  <c:v>1606865</c:v>
                </c:pt>
                <c:pt idx="125">
                  <c:v>1606865</c:v>
                </c:pt>
                <c:pt idx="126">
                  <c:v>1605701</c:v>
                </c:pt>
                <c:pt idx="127">
                  <c:v>1558010</c:v>
                </c:pt>
                <c:pt idx="128">
                  <c:v>1533049</c:v>
                </c:pt>
                <c:pt idx="129">
                  <c:v>1471235</c:v>
                </c:pt>
                <c:pt idx="130">
                  <c:v>1504260</c:v>
                </c:pt>
                <c:pt idx="131">
                  <c:v>1569400</c:v>
                </c:pt>
                <c:pt idx="132">
                  <c:v>1605881</c:v>
                </c:pt>
                <c:pt idx="133">
                  <c:v>1606865</c:v>
                </c:pt>
                <c:pt idx="134">
                  <c:v>1606865</c:v>
                </c:pt>
                <c:pt idx="135">
                  <c:v>1606865</c:v>
                </c:pt>
                <c:pt idx="136">
                  <c:v>1606865</c:v>
                </c:pt>
                <c:pt idx="137">
                  <c:v>1606865</c:v>
                </c:pt>
                <c:pt idx="138">
                  <c:v>1606865</c:v>
                </c:pt>
                <c:pt idx="139">
                  <c:v>1596383</c:v>
                </c:pt>
                <c:pt idx="140">
                  <c:v>1562266</c:v>
                </c:pt>
                <c:pt idx="141">
                  <c:v>1453723</c:v>
                </c:pt>
                <c:pt idx="142">
                  <c:v>1486272</c:v>
                </c:pt>
                <c:pt idx="143">
                  <c:v>1571972</c:v>
                </c:pt>
                <c:pt idx="144">
                  <c:v>1606865</c:v>
                </c:pt>
                <c:pt idx="145">
                  <c:v>1606865</c:v>
                </c:pt>
                <c:pt idx="146">
                  <c:v>1606865</c:v>
                </c:pt>
                <c:pt idx="147">
                  <c:v>1606865</c:v>
                </c:pt>
                <c:pt idx="148">
                  <c:v>1606865</c:v>
                </c:pt>
                <c:pt idx="149">
                  <c:v>1606865</c:v>
                </c:pt>
                <c:pt idx="150">
                  <c:v>1606865</c:v>
                </c:pt>
                <c:pt idx="151">
                  <c:v>1585177</c:v>
                </c:pt>
                <c:pt idx="152">
                  <c:v>1537686</c:v>
                </c:pt>
                <c:pt idx="153">
                  <c:v>1486933</c:v>
                </c:pt>
                <c:pt idx="154">
                  <c:v>1508376</c:v>
                </c:pt>
                <c:pt idx="155">
                  <c:v>1568588</c:v>
                </c:pt>
                <c:pt idx="156">
                  <c:v>1602707</c:v>
                </c:pt>
                <c:pt idx="157">
                  <c:v>1606865</c:v>
                </c:pt>
                <c:pt idx="158">
                  <c:v>1606865</c:v>
                </c:pt>
                <c:pt idx="159">
                  <c:v>1606865</c:v>
                </c:pt>
                <c:pt idx="160">
                  <c:v>1606865</c:v>
                </c:pt>
                <c:pt idx="161">
                  <c:v>1606865</c:v>
                </c:pt>
                <c:pt idx="162">
                  <c:v>1601004</c:v>
                </c:pt>
                <c:pt idx="163">
                  <c:v>1569463</c:v>
                </c:pt>
                <c:pt idx="164">
                  <c:v>1496550</c:v>
                </c:pt>
                <c:pt idx="165">
                  <c:v>1459780</c:v>
                </c:pt>
                <c:pt idx="166">
                  <c:v>1495881</c:v>
                </c:pt>
                <c:pt idx="167">
                  <c:v>1568737</c:v>
                </c:pt>
                <c:pt idx="168">
                  <c:v>1605661</c:v>
                </c:pt>
                <c:pt idx="169">
                  <c:v>1606865</c:v>
                </c:pt>
                <c:pt idx="170">
                  <c:v>1606865</c:v>
                </c:pt>
                <c:pt idx="171">
                  <c:v>1606865</c:v>
                </c:pt>
                <c:pt idx="172">
                  <c:v>1606865</c:v>
                </c:pt>
                <c:pt idx="173">
                  <c:v>1606865</c:v>
                </c:pt>
                <c:pt idx="174">
                  <c:v>1604809</c:v>
                </c:pt>
                <c:pt idx="175">
                  <c:v>1564333</c:v>
                </c:pt>
                <c:pt idx="176">
                  <c:v>1501327</c:v>
                </c:pt>
                <c:pt idx="177">
                  <c:v>1451839</c:v>
                </c:pt>
                <c:pt idx="178">
                  <c:v>1482404</c:v>
                </c:pt>
                <c:pt idx="179">
                  <c:v>1552750</c:v>
                </c:pt>
                <c:pt idx="180">
                  <c:v>1599437</c:v>
                </c:pt>
                <c:pt idx="181">
                  <c:v>1606865</c:v>
                </c:pt>
                <c:pt idx="182">
                  <c:v>1606865</c:v>
                </c:pt>
                <c:pt idx="183">
                  <c:v>1606865</c:v>
                </c:pt>
                <c:pt idx="184">
                  <c:v>1606865</c:v>
                </c:pt>
                <c:pt idx="185">
                  <c:v>1606865</c:v>
                </c:pt>
                <c:pt idx="186">
                  <c:v>1598855</c:v>
                </c:pt>
                <c:pt idx="187">
                  <c:v>1573104</c:v>
                </c:pt>
                <c:pt idx="188">
                  <c:v>1489037</c:v>
                </c:pt>
                <c:pt idx="189">
                  <c:v>1403805</c:v>
                </c:pt>
                <c:pt idx="190">
                  <c:v>1492876</c:v>
                </c:pt>
                <c:pt idx="191">
                  <c:v>1572816</c:v>
                </c:pt>
                <c:pt idx="192">
                  <c:v>1605902</c:v>
                </c:pt>
                <c:pt idx="193">
                  <c:v>1606865</c:v>
                </c:pt>
                <c:pt idx="194">
                  <c:v>1606865</c:v>
                </c:pt>
                <c:pt idx="195">
                  <c:v>1606865</c:v>
                </c:pt>
                <c:pt idx="196">
                  <c:v>1606865</c:v>
                </c:pt>
                <c:pt idx="197">
                  <c:v>1606865</c:v>
                </c:pt>
                <c:pt idx="198">
                  <c:v>1606865</c:v>
                </c:pt>
                <c:pt idx="199">
                  <c:v>1573502</c:v>
                </c:pt>
                <c:pt idx="200">
                  <c:v>1505922</c:v>
                </c:pt>
                <c:pt idx="201">
                  <c:v>1412694</c:v>
                </c:pt>
                <c:pt idx="202">
                  <c:v>1479948</c:v>
                </c:pt>
                <c:pt idx="203">
                  <c:v>1562003</c:v>
                </c:pt>
                <c:pt idx="204">
                  <c:v>1595731</c:v>
                </c:pt>
                <c:pt idx="205">
                  <c:v>1606865</c:v>
                </c:pt>
                <c:pt idx="206">
                  <c:v>1606865</c:v>
                </c:pt>
                <c:pt idx="207">
                  <c:v>1606865</c:v>
                </c:pt>
                <c:pt idx="208">
                  <c:v>1606865</c:v>
                </c:pt>
                <c:pt idx="209">
                  <c:v>1606522</c:v>
                </c:pt>
                <c:pt idx="210">
                  <c:v>1604917</c:v>
                </c:pt>
                <c:pt idx="211">
                  <c:v>1574271</c:v>
                </c:pt>
                <c:pt idx="212">
                  <c:v>1508428</c:v>
                </c:pt>
                <c:pt idx="213">
                  <c:v>1446097</c:v>
                </c:pt>
                <c:pt idx="214">
                  <c:v>1511836</c:v>
                </c:pt>
                <c:pt idx="215">
                  <c:v>1573964</c:v>
                </c:pt>
                <c:pt idx="216">
                  <c:v>1605799</c:v>
                </c:pt>
                <c:pt idx="217">
                  <c:v>1606865</c:v>
                </c:pt>
                <c:pt idx="218">
                  <c:v>1606865</c:v>
                </c:pt>
                <c:pt idx="219">
                  <c:v>1606865</c:v>
                </c:pt>
                <c:pt idx="220">
                  <c:v>1606865</c:v>
                </c:pt>
                <c:pt idx="221">
                  <c:v>1606865</c:v>
                </c:pt>
                <c:pt idx="222">
                  <c:v>1606794</c:v>
                </c:pt>
                <c:pt idx="223">
                  <c:v>1585128</c:v>
                </c:pt>
                <c:pt idx="224">
                  <c:v>1551316</c:v>
                </c:pt>
                <c:pt idx="225">
                  <c:v>1427054</c:v>
                </c:pt>
                <c:pt idx="226">
                  <c:v>1503429</c:v>
                </c:pt>
                <c:pt idx="227">
                  <c:v>1580099</c:v>
                </c:pt>
                <c:pt idx="228">
                  <c:v>1604047</c:v>
                </c:pt>
                <c:pt idx="229">
                  <c:v>1606865</c:v>
                </c:pt>
                <c:pt idx="230">
                  <c:v>1606865</c:v>
                </c:pt>
                <c:pt idx="231">
                  <c:v>1606865</c:v>
                </c:pt>
                <c:pt idx="232">
                  <c:v>1606865</c:v>
                </c:pt>
                <c:pt idx="233">
                  <c:v>1606865</c:v>
                </c:pt>
                <c:pt idx="234">
                  <c:v>1605659</c:v>
                </c:pt>
                <c:pt idx="235">
                  <c:v>1564047</c:v>
                </c:pt>
                <c:pt idx="236">
                  <c:v>1497094</c:v>
                </c:pt>
                <c:pt idx="237">
                  <c:v>1431548</c:v>
                </c:pt>
                <c:pt idx="238">
                  <c:v>1502413</c:v>
                </c:pt>
                <c:pt idx="239">
                  <c:v>1574951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97-4BD7-8571-E436F42706EE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1554701</c:v>
                </c:pt>
                <c:pt idx="1">
                  <c:v>1604154</c:v>
                </c:pt>
                <c:pt idx="2">
                  <c:v>1606594</c:v>
                </c:pt>
                <c:pt idx="3">
                  <c:v>1606594</c:v>
                </c:pt>
                <c:pt idx="4">
                  <c:v>1606079</c:v>
                </c:pt>
                <c:pt idx="5">
                  <c:v>1604313</c:v>
                </c:pt>
                <c:pt idx="6">
                  <c:v>1529948</c:v>
                </c:pt>
                <c:pt idx="7">
                  <c:v>1459251</c:v>
                </c:pt>
                <c:pt idx="8">
                  <c:v>1264509</c:v>
                </c:pt>
                <c:pt idx="9">
                  <c:v>1268175</c:v>
                </c:pt>
                <c:pt idx="10">
                  <c:v>1269131</c:v>
                </c:pt>
                <c:pt idx="11">
                  <c:v>1428158</c:v>
                </c:pt>
                <c:pt idx="12">
                  <c:v>1560466</c:v>
                </c:pt>
                <c:pt idx="13">
                  <c:v>1606594</c:v>
                </c:pt>
                <c:pt idx="14">
                  <c:v>1606594</c:v>
                </c:pt>
                <c:pt idx="15">
                  <c:v>1606594</c:v>
                </c:pt>
                <c:pt idx="16">
                  <c:v>1606594</c:v>
                </c:pt>
                <c:pt idx="17">
                  <c:v>1606594</c:v>
                </c:pt>
                <c:pt idx="18">
                  <c:v>1589014</c:v>
                </c:pt>
                <c:pt idx="19">
                  <c:v>1529145</c:v>
                </c:pt>
                <c:pt idx="20">
                  <c:v>1329868</c:v>
                </c:pt>
                <c:pt idx="21">
                  <c:v>1198944</c:v>
                </c:pt>
                <c:pt idx="22">
                  <c:v>1320217</c:v>
                </c:pt>
                <c:pt idx="23">
                  <c:v>1517323</c:v>
                </c:pt>
                <c:pt idx="24">
                  <c:v>1572498</c:v>
                </c:pt>
                <c:pt idx="25">
                  <c:v>1606594</c:v>
                </c:pt>
                <c:pt idx="26">
                  <c:v>1606594</c:v>
                </c:pt>
                <c:pt idx="27">
                  <c:v>1606594</c:v>
                </c:pt>
                <c:pt idx="28">
                  <c:v>1606594</c:v>
                </c:pt>
                <c:pt idx="29">
                  <c:v>1604868</c:v>
                </c:pt>
                <c:pt idx="30">
                  <c:v>1564824</c:v>
                </c:pt>
                <c:pt idx="31">
                  <c:v>1534467</c:v>
                </c:pt>
                <c:pt idx="32">
                  <c:v>1404669</c:v>
                </c:pt>
                <c:pt idx="33">
                  <c:v>1226651</c:v>
                </c:pt>
                <c:pt idx="34">
                  <c:v>1382239</c:v>
                </c:pt>
                <c:pt idx="35">
                  <c:v>1523051</c:v>
                </c:pt>
                <c:pt idx="36">
                  <c:v>1596922</c:v>
                </c:pt>
                <c:pt idx="37">
                  <c:v>1606594</c:v>
                </c:pt>
                <c:pt idx="38">
                  <c:v>1606594</c:v>
                </c:pt>
                <c:pt idx="39">
                  <c:v>1606594</c:v>
                </c:pt>
                <c:pt idx="40">
                  <c:v>1606594</c:v>
                </c:pt>
                <c:pt idx="41">
                  <c:v>1606594</c:v>
                </c:pt>
                <c:pt idx="42">
                  <c:v>1587579</c:v>
                </c:pt>
                <c:pt idx="43">
                  <c:v>1561771</c:v>
                </c:pt>
                <c:pt idx="44">
                  <c:v>1406980</c:v>
                </c:pt>
                <c:pt idx="45">
                  <c:v>1310384</c:v>
                </c:pt>
                <c:pt idx="46">
                  <c:v>1420150</c:v>
                </c:pt>
                <c:pt idx="47">
                  <c:v>1492702</c:v>
                </c:pt>
                <c:pt idx="48">
                  <c:v>1597507</c:v>
                </c:pt>
                <c:pt idx="49">
                  <c:v>1606594</c:v>
                </c:pt>
                <c:pt idx="50">
                  <c:v>1606594</c:v>
                </c:pt>
                <c:pt idx="51">
                  <c:v>1606594</c:v>
                </c:pt>
                <c:pt idx="52">
                  <c:v>1606594</c:v>
                </c:pt>
                <c:pt idx="53">
                  <c:v>1606594</c:v>
                </c:pt>
                <c:pt idx="54">
                  <c:v>1603135</c:v>
                </c:pt>
                <c:pt idx="55">
                  <c:v>1580773</c:v>
                </c:pt>
                <c:pt idx="56">
                  <c:v>1484577</c:v>
                </c:pt>
                <c:pt idx="57">
                  <c:v>1341308</c:v>
                </c:pt>
                <c:pt idx="58">
                  <c:v>1395773</c:v>
                </c:pt>
                <c:pt idx="59">
                  <c:v>1523852</c:v>
                </c:pt>
                <c:pt idx="60">
                  <c:v>1594966</c:v>
                </c:pt>
                <c:pt idx="61">
                  <c:v>1606594</c:v>
                </c:pt>
                <c:pt idx="62">
                  <c:v>1606594</c:v>
                </c:pt>
                <c:pt idx="63">
                  <c:v>1606594</c:v>
                </c:pt>
                <c:pt idx="64">
                  <c:v>1606594</c:v>
                </c:pt>
                <c:pt idx="65">
                  <c:v>1606594</c:v>
                </c:pt>
                <c:pt idx="66">
                  <c:v>1584880</c:v>
                </c:pt>
                <c:pt idx="67">
                  <c:v>1542108</c:v>
                </c:pt>
                <c:pt idx="68">
                  <c:v>1460838</c:v>
                </c:pt>
                <c:pt idx="69">
                  <c:v>1404352</c:v>
                </c:pt>
                <c:pt idx="70">
                  <c:v>1385499</c:v>
                </c:pt>
                <c:pt idx="71">
                  <c:v>1528278</c:v>
                </c:pt>
                <c:pt idx="72">
                  <c:v>1594233</c:v>
                </c:pt>
                <c:pt idx="73">
                  <c:v>1606594</c:v>
                </c:pt>
                <c:pt idx="74">
                  <c:v>1606594</c:v>
                </c:pt>
                <c:pt idx="75">
                  <c:v>1606594</c:v>
                </c:pt>
                <c:pt idx="76">
                  <c:v>1606594</c:v>
                </c:pt>
                <c:pt idx="77">
                  <c:v>1606594</c:v>
                </c:pt>
                <c:pt idx="78">
                  <c:v>1602861</c:v>
                </c:pt>
                <c:pt idx="79">
                  <c:v>1560350</c:v>
                </c:pt>
                <c:pt idx="80">
                  <c:v>1517316</c:v>
                </c:pt>
                <c:pt idx="81">
                  <c:v>1436241</c:v>
                </c:pt>
                <c:pt idx="82">
                  <c:v>1451136</c:v>
                </c:pt>
                <c:pt idx="83">
                  <c:v>1540103</c:v>
                </c:pt>
                <c:pt idx="84">
                  <c:v>1601172</c:v>
                </c:pt>
                <c:pt idx="85">
                  <c:v>1606594</c:v>
                </c:pt>
                <c:pt idx="86">
                  <c:v>1606594</c:v>
                </c:pt>
                <c:pt idx="87">
                  <c:v>1606594</c:v>
                </c:pt>
                <c:pt idx="88">
                  <c:v>1606594</c:v>
                </c:pt>
                <c:pt idx="89">
                  <c:v>1606594</c:v>
                </c:pt>
                <c:pt idx="90">
                  <c:v>1601406</c:v>
                </c:pt>
                <c:pt idx="91">
                  <c:v>1557127</c:v>
                </c:pt>
                <c:pt idx="92">
                  <c:v>1412889</c:v>
                </c:pt>
                <c:pt idx="93">
                  <c:v>1345814</c:v>
                </c:pt>
                <c:pt idx="94">
                  <c:v>1385895</c:v>
                </c:pt>
                <c:pt idx="95">
                  <c:v>1526067</c:v>
                </c:pt>
                <c:pt idx="96">
                  <c:v>1603063</c:v>
                </c:pt>
                <c:pt idx="97">
                  <c:v>1606594</c:v>
                </c:pt>
                <c:pt idx="98">
                  <c:v>1606594</c:v>
                </c:pt>
                <c:pt idx="99">
                  <c:v>1606594</c:v>
                </c:pt>
                <c:pt idx="100">
                  <c:v>1606594</c:v>
                </c:pt>
                <c:pt idx="101">
                  <c:v>1606594</c:v>
                </c:pt>
                <c:pt idx="102">
                  <c:v>1606198</c:v>
                </c:pt>
                <c:pt idx="103">
                  <c:v>1587064</c:v>
                </c:pt>
                <c:pt idx="104">
                  <c:v>1542298</c:v>
                </c:pt>
                <c:pt idx="105">
                  <c:v>1383555</c:v>
                </c:pt>
                <c:pt idx="106">
                  <c:v>1427154</c:v>
                </c:pt>
                <c:pt idx="107">
                  <c:v>1530306</c:v>
                </c:pt>
                <c:pt idx="108">
                  <c:v>1601375</c:v>
                </c:pt>
                <c:pt idx="109">
                  <c:v>1606594</c:v>
                </c:pt>
                <c:pt idx="110">
                  <c:v>1606594</c:v>
                </c:pt>
                <c:pt idx="111">
                  <c:v>1606594</c:v>
                </c:pt>
                <c:pt idx="112">
                  <c:v>1606594</c:v>
                </c:pt>
                <c:pt idx="113">
                  <c:v>1606594</c:v>
                </c:pt>
                <c:pt idx="114">
                  <c:v>1601380</c:v>
                </c:pt>
                <c:pt idx="115">
                  <c:v>1555605</c:v>
                </c:pt>
                <c:pt idx="116">
                  <c:v>1437187</c:v>
                </c:pt>
                <c:pt idx="117">
                  <c:v>1336366</c:v>
                </c:pt>
                <c:pt idx="118">
                  <c:v>1398979</c:v>
                </c:pt>
                <c:pt idx="119">
                  <c:v>1557329</c:v>
                </c:pt>
                <c:pt idx="120">
                  <c:v>1603887</c:v>
                </c:pt>
                <c:pt idx="121">
                  <c:v>1606594</c:v>
                </c:pt>
                <c:pt idx="122">
                  <c:v>1606594</c:v>
                </c:pt>
                <c:pt idx="123">
                  <c:v>1606594</c:v>
                </c:pt>
                <c:pt idx="124">
                  <c:v>1606594</c:v>
                </c:pt>
                <c:pt idx="125">
                  <c:v>1606594</c:v>
                </c:pt>
                <c:pt idx="126">
                  <c:v>1603871</c:v>
                </c:pt>
                <c:pt idx="127">
                  <c:v>1532721</c:v>
                </c:pt>
                <c:pt idx="128">
                  <c:v>1495248</c:v>
                </c:pt>
                <c:pt idx="129">
                  <c:v>1406753</c:v>
                </c:pt>
                <c:pt idx="130">
                  <c:v>1451153</c:v>
                </c:pt>
                <c:pt idx="131">
                  <c:v>1545347</c:v>
                </c:pt>
                <c:pt idx="132">
                  <c:v>1603632</c:v>
                </c:pt>
                <c:pt idx="133">
                  <c:v>1606594</c:v>
                </c:pt>
                <c:pt idx="134">
                  <c:v>1606594</c:v>
                </c:pt>
                <c:pt idx="135">
                  <c:v>1606594</c:v>
                </c:pt>
                <c:pt idx="136">
                  <c:v>1606594</c:v>
                </c:pt>
                <c:pt idx="137">
                  <c:v>1606594</c:v>
                </c:pt>
                <c:pt idx="138">
                  <c:v>1606594</c:v>
                </c:pt>
                <c:pt idx="139">
                  <c:v>1589281</c:v>
                </c:pt>
                <c:pt idx="140">
                  <c:v>1538232</c:v>
                </c:pt>
                <c:pt idx="141">
                  <c:v>1382241</c:v>
                </c:pt>
                <c:pt idx="142">
                  <c:v>1423951</c:v>
                </c:pt>
                <c:pt idx="143">
                  <c:v>1549355</c:v>
                </c:pt>
                <c:pt idx="144">
                  <c:v>1605506</c:v>
                </c:pt>
                <c:pt idx="145">
                  <c:v>1606594</c:v>
                </c:pt>
                <c:pt idx="146">
                  <c:v>1606594</c:v>
                </c:pt>
                <c:pt idx="147">
                  <c:v>1606594</c:v>
                </c:pt>
                <c:pt idx="148">
                  <c:v>1606594</c:v>
                </c:pt>
                <c:pt idx="149">
                  <c:v>1606594</c:v>
                </c:pt>
                <c:pt idx="150">
                  <c:v>1606594</c:v>
                </c:pt>
                <c:pt idx="151">
                  <c:v>1572548</c:v>
                </c:pt>
                <c:pt idx="152">
                  <c:v>1501033</c:v>
                </c:pt>
                <c:pt idx="153">
                  <c:v>1428944</c:v>
                </c:pt>
                <c:pt idx="154">
                  <c:v>1455919</c:v>
                </c:pt>
                <c:pt idx="155">
                  <c:v>1543393</c:v>
                </c:pt>
                <c:pt idx="156">
                  <c:v>1597812</c:v>
                </c:pt>
                <c:pt idx="157">
                  <c:v>1606594</c:v>
                </c:pt>
                <c:pt idx="158">
                  <c:v>1606594</c:v>
                </c:pt>
                <c:pt idx="159">
                  <c:v>1606594</c:v>
                </c:pt>
                <c:pt idx="160">
                  <c:v>1606594</c:v>
                </c:pt>
                <c:pt idx="161">
                  <c:v>1606594</c:v>
                </c:pt>
                <c:pt idx="162">
                  <c:v>1596254</c:v>
                </c:pt>
                <c:pt idx="163">
                  <c:v>1548955</c:v>
                </c:pt>
                <c:pt idx="164">
                  <c:v>1443919</c:v>
                </c:pt>
                <c:pt idx="165">
                  <c:v>1392180</c:v>
                </c:pt>
                <c:pt idx="166">
                  <c:v>1436526</c:v>
                </c:pt>
                <c:pt idx="167">
                  <c:v>1544360</c:v>
                </c:pt>
                <c:pt idx="168">
                  <c:v>1603483</c:v>
                </c:pt>
                <c:pt idx="169">
                  <c:v>1606594</c:v>
                </c:pt>
                <c:pt idx="170">
                  <c:v>1606594</c:v>
                </c:pt>
                <c:pt idx="171">
                  <c:v>1606594</c:v>
                </c:pt>
                <c:pt idx="172">
                  <c:v>1606594</c:v>
                </c:pt>
                <c:pt idx="173">
                  <c:v>1606594</c:v>
                </c:pt>
                <c:pt idx="174">
                  <c:v>1602327</c:v>
                </c:pt>
                <c:pt idx="175">
                  <c:v>1539833</c:v>
                </c:pt>
                <c:pt idx="176">
                  <c:v>1449476</c:v>
                </c:pt>
                <c:pt idx="177">
                  <c:v>1381140</c:v>
                </c:pt>
                <c:pt idx="178">
                  <c:v>1418463</c:v>
                </c:pt>
                <c:pt idx="179">
                  <c:v>1518948</c:v>
                </c:pt>
                <c:pt idx="180">
                  <c:v>1593267</c:v>
                </c:pt>
                <c:pt idx="181">
                  <c:v>1606594</c:v>
                </c:pt>
                <c:pt idx="182">
                  <c:v>1606594</c:v>
                </c:pt>
                <c:pt idx="183">
                  <c:v>1606594</c:v>
                </c:pt>
                <c:pt idx="184">
                  <c:v>1606594</c:v>
                </c:pt>
                <c:pt idx="185">
                  <c:v>1606594</c:v>
                </c:pt>
                <c:pt idx="186">
                  <c:v>1592863</c:v>
                </c:pt>
                <c:pt idx="187">
                  <c:v>1555038</c:v>
                </c:pt>
                <c:pt idx="188">
                  <c:v>1430643</c:v>
                </c:pt>
                <c:pt idx="189">
                  <c:v>1311939</c:v>
                </c:pt>
                <c:pt idx="190">
                  <c:v>1432209</c:v>
                </c:pt>
                <c:pt idx="191">
                  <c:v>1550709</c:v>
                </c:pt>
                <c:pt idx="192">
                  <c:v>1603675</c:v>
                </c:pt>
                <c:pt idx="193">
                  <c:v>1606594</c:v>
                </c:pt>
                <c:pt idx="194">
                  <c:v>1606594</c:v>
                </c:pt>
                <c:pt idx="195">
                  <c:v>1606594</c:v>
                </c:pt>
                <c:pt idx="196">
                  <c:v>1606594</c:v>
                </c:pt>
                <c:pt idx="197">
                  <c:v>1606594</c:v>
                </c:pt>
                <c:pt idx="198">
                  <c:v>1605883</c:v>
                </c:pt>
                <c:pt idx="199">
                  <c:v>1555630</c:v>
                </c:pt>
                <c:pt idx="200">
                  <c:v>1457278</c:v>
                </c:pt>
                <c:pt idx="201">
                  <c:v>1324067</c:v>
                </c:pt>
                <c:pt idx="202">
                  <c:v>1414978</c:v>
                </c:pt>
                <c:pt idx="203">
                  <c:v>1532424</c:v>
                </c:pt>
                <c:pt idx="204">
                  <c:v>1586978</c:v>
                </c:pt>
                <c:pt idx="205">
                  <c:v>1606594</c:v>
                </c:pt>
                <c:pt idx="206">
                  <c:v>1606594</c:v>
                </c:pt>
                <c:pt idx="207">
                  <c:v>1606594</c:v>
                </c:pt>
                <c:pt idx="208">
                  <c:v>1606594</c:v>
                </c:pt>
                <c:pt idx="209">
                  <c:v>1605103</c:v>
                </c:pt>
                <c:pt idx="210">
                  <c:v>1602374</c:v>
                </c:pt>
                <c:pt idx="211">
                  <c:v>1556775</c:v>
                </c:pt>
                <c:pt idx="212">
                  <c:v>1459672</c:v>
                </c:pt>
                <c:pt idx="213">
                  <c:v>1370152</c:v>
                </c:pt>
                <c:pt idx="214">
                  <c:v>1459847</c:v>
                </c:pt>
                <c:pt idx="215">
                  <c:v>1551200</c:v>
                </c:pt>
                <c:pt idx="216">
                  <c:v>1603823</c:v>
                </c:pt>
                <c:pt idx="217">
                  <c:v>1606594</c:v>
                </c:pt>
                <c:pt idx="218">
                  <c:v>1606594</c:v>
                </c:pt>
                <c:pt idx="219">
                  <c:v>1606594</c:v>
                </c:pt>
                <c:pt idx="220">
                  <c:v>1606594</c:v>
                </c:pt>
                <c:pt idx="221">
                  <c:v>1606594</c:v>
                </c:pt>
                <c:pt idx="222">
                  <c:v>1605621</c:v>
                </c:pt>
                <c:pt idx="223">
                  <c:v>1572006</c:v>
                </c:pt>
                <c:pt idx="224">
                  <c:v>1522921</c:v>
                </c:pt>
                <c:pt idx="225">
                  <c:v>1342190</c:v>
                </c:pt>
                <c:pt idx="226">
                  <c:v>1447575</c:v>
                </c:pt>
                <c:pt idx="227">
                  <c:v>1560954</c:v>
                </c:pt>
                <c:pt idx="228">
                  <c:v>1600802</c:v>
                </c:pt>
                <c:pt idx="229">
                  <c:v>1606594</c:v>
                </c:pt>
                <c:pt idx="230">
                  <c:v>1606594</c:v>
                </c:pt>
                <c:pt idx="231">
                  <c:v>1606594</c:v>
                </c:pt>
                <c:pt idx="232">
                  <c:v>1606594</c:v>
                </c:pt>
                <c:pt idx="233">
                  <c:v>1606594</c:v>
                </c:pt>
                <c:pt idx="234">
                  <c:v>1603808</c:v>
                </c:pt>
                <c:pt idx="235">
                  <c:v>1540167</c:v>
                </c:pt>
                <c:pt idx="236">
                  <c:v>1443445</c:v>
                </c:pt>
                <c:pt idx="237">
                  <c:v>1349981</c:v>
                </c:pt>
                <c:pt idx="238">
                  <c:v>1447344</c:v>
                </c:pt>
                <c:pt idx="239">
                  <c:v>1554057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97-4BD7-8571-E436F42706EE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1526586</c:v>
                </c:pt>
                <c:pt idx="1">
                  <c:v>1601120</c:v>
                </c:pt>
                <c:pt idx="2">
                  <c:v>1606298</c:v>
                </c:pt>
                <c:pt idx="3">
                  <c:v>1606298</c:v>
                </c:pt>
                <c:pt idx="4">
                  <c:v>1604468</c:v>
                </c:pt>
                <c:pt idx="5">
                  <c:v>1602162</c:v>
                </c:pt>
                <c:pt idx="6">
                  <c:v>1498266</c:v>
                </c:pt>
                <c:pt idx="7">
                  <c:v>1399960</c:v>
                </c:pt>
                <c:pt idx="8">
                  <c:v>1154568</c:v>
                </c:pt>
                <c:pt idx="9">
                  <c:v>1161080</c:v>
                </c:pt>
                <c:pt idx="10">
                  <c:v>1151860</c:v>
                </c:pt>
                <c:pt idx="11">
                  <c:v>1344514</c:v>
                </c:pt>
                <c:pt idx="12">
                  <c:v>1532793</c:v>
                </c:pt>
                <c:pt idx="13">
                  <c:v>1606298</c:v>
                </c:pt>
                <c:pt idx="14">
                  <c:v>1606298</c:v>
                </c:pt>
                <c:pt idx="15">
                  <c:v>1606298</c:v>
                </c:pt>
                <c:pt idx="16">
                  <c:v>1606298</c:v>
                </c:pt>
                <c:pt idx="17">
                  <c:v>1606298</c:v>
                </c:pt>
                <c:pt idx="18">
                  <c:v>1579455</c:v>
                </c:pt>
                <c:pt idx="19">
                  <c:v>1493256</c:v>
                </c:pt>
                <c:pt idx="20">
                  <c:v>1236978</c:v>
                </c:pt>
                <c:pt idx="21">
                  <c:v>1073656</c:v>
                </c:pt>
                <c:pt idx="22">
                  <c:v>1215502</c:v>
                </c:pt>
                <c:pt idx="23">
                  <c:v>1467079</c:v>
                </c:pt>
                <c:pt idx="24">
                  <c:v>1551059</c:v>
                </c:pt>
                <c:pt idx="25">
                  <c:v>1606298</c:v>
                </c:pt>
                <c:pt idx="26">
                  <c:v>1606298</c:v>
                </c:pt>
                <c:pt idx="27">
                  <c:v>1606298</c:v>
                </c:pt>
                <c:pt idx="28">
                  <c:v>1606298</c:v>
                </c:pt>
                <c:pt idx="29">
                  <c:v>1602573</c:v>
                </c:pt>
                <c:pt idx="30">
                  <c:v>1544701</c:v>
                </c:pt>
                <c:pt idx="31">
                  <c:v>1503129</c:v>
                </c:pt>
                <c:pt idx="32">
                  <c:v>1329390</c:v>
                </c:pt>
                <c:pt idx="33">
                  <c:v>1107980</c:v>
                </c:pt>
                <c:pt idx="34">
                  <c:v>1292033</c:v>
                </c:pt>
                <c:pt idx="35">
                  <c:v>1479639</c:v>
                </c:pt>
                <c:pt idx="36">
                  <c:v>1589378</c:v>
                </c:pt>
                <c:pt idx="37">
                  <c:v>1606298</c:v>
                </c:pt>
                <c:pt idx="38">
                  <c:v>1606298</c:v>
                </c:pt>
                <c:pt idx="39">
                  <c:v>1606298</c:v>
                </c:pt>
                <c:pt idx="40">
                  <c:v>1606298</c:v>
                </c:pt>
                <c:pt idx="41">
                  <c:v>1605848</c:v>
                </c:pt>
                <c:pt idx="42">
                  <c:v>1577417</c:v>
                </c:pt>
                <c:pt idx="43">
                  <c:v>1539537</c:v>
                </c:pt>
                <c:pt idx="44">
                  <c:v>1336237</c:v>
                </c:pt>
                <c:pt idx="45">
                  <c:v>1205071</c:v>
                </c:pt>
                <c:pt idx="46">
                  <c:v>1339868</c:v>
                </c:pt>
                <c:pt idx="47">
                  <c:v>1436920</c:v>
                </c:pt>
                <c:pt idx="48">
                  <c:v>1589994</c:v>
                </c:pt>
                <c:pt idx="49">
                  <c:v>1606298</c:v>
                </c:pt>
                <c:pt idx="50">
                  <c:v>1606298</c:v>
                </c:pt>
                <c:pt idx="51">
                  <c:v>1606298</c:v>
                </c:pt>
                <c:pt idx="52">
                  <c:v>1606298</c:v>
                </c:pt>
                <c:pt idx="53">
                  <c:v>1606298</c:v>
                </c:pt>
                <c:pt idx="54">
                  <c:v>1600084</c:v>
                </c:pt>
                <c:pt idx="55">
                  <c:v>1568191</c:v>
                </c:pt>
                <c:pt idx="56">
                  <c:v>1436552</c:v>
                </c:pt>
                <c:pt idx="57">
                  <c:v>1246058</c:v>
                </c:pt>
                <c:pt idx="58">
                  <c:v>1309791</c:v>
                </c:pt>
                <c:pt idx="59">
                  <c:v>1481031</c:v>
                </c:pt>
                <c:pt idx="60">
                  <c:v>1584793</c:v>
                </c:pt>
                <c:pt idx="61">
                  <c:v>1606298</c:v>
                </c:pt>
                <c:pt idx="62">
                  <c:v>1606298</c:v>
                </c:pt>
                <c:pt idx="63">
                  <c:v>1606298</c:v>
                </c:pt>
                <c:pt idx="64">
                  <c:v>1606298</c:v>
                </c:pt>
                <c:pt idx="65">
                  <c:v>1606298</c:v>
                </c:pt>
                <c:pt idx="66">
                  <c:v>1573538</c:v>
                </c:pt>
                <c:pt idx="67">
                  <c:v>1512752</c:v>
                </c:pt>
                <c:pt idx="68">
                  <c:v>1399869</c:v>
                </c:pt>
                <c:pt idx="69">
                  <c:v>1325006</c:v>
                </c:pt>
                <c:pt idx="70">
                  <c:v>1298480</c:v>
                </c:pt>
                <c:pt idx="71">
                  <c:v>1486221</c:v>
                </c:pt>
                <c:pt idx="72">
                  <c:v>1584437</c:v>
                </c:pt>
                <c:pt idx="73">
                  <c:v>1606298</c:v>
                </c:pt>
                <c:pt idx="74">
                  <c:v>1606298</c:v>
                </c:pt>
                <c:pt idx="75">
                  <c:v>1606298</c:v>
                </c:pt>
                <c:pt idx="76">
                  <c:v>1606298</c:v>
                </c:pt>
                <c:pt idx="77">
                  <c:v>1606298</c:v>
                </c:pt>
                <c:pt idx="78">
                  <c:v>1599678</c:v>
                </c:pt>
                <c:pt idx="79">
                  <c:v>1540166</c:v>
                </c:pt>
                <c:pt idx="80">
                  <c:v>1477051</c:v>
                </c:pt>
                <c:pt idx="81">
                  <c:v>1368830</c:v>
                </c:pt>
                <c:pt idx="82">
                  <c:v>1386909</c:v>
                </c:pt>
                <c:pt idx="83">
                  <c:v>1503428</c:v>
                </c:pt>
                <c:pt idx="84">
                  <c:v>1596428</c:v>
                </c:pt>
                <c:pt idx="85">
                  <c:v>1606298</c:v>
                </c:pt>
                <c:pt idx="86">
                  <c:v>1606298</c:v>
                </c:pt>
                <c:pt idx="87">
                  <c:v>1606298</c:v>
                </c:pt>
                <c:pt idx="88">
                  <c:v>1606298</c:v>
                </c:pt>
                <c:pt idx="89">
                  <c:v>1606298</c:v>
                </c:pt>
                <c:pt idx="90">
                  <c:v>1597704</c:v>
                </c:pt>
                <c:pt idx="91">
                  <c:v>1534807</c:v>
                </c:pt>
                <c:pt idx="92">
                  <c:v>1341860</c:v>
                </c:pt>
                <c:pt idx="93">
                  <c:v>1253843</c:v>
                </c:pt>
                <c:pt idx="94">
                  <c:v>1301070</c:v>
                </c:pt>
                <c:pt idx="95">
                  <c:v>1486855</c:v>
                </c:pt>
                <c:pt idx="96">
                  <c:v>1599233</c:v>
                </c:pt>
                <c:pt idx="97">
                  <c:v>1606298</c:v>
                </c:pt>
                <c:pt idx="98">
                  <c:v>1606298</c:v>
                </c:pt>
                <c:pt idx="99">
                  <c:v>1606298</c:v>
                </c:pt>
                <c:pt idx="100">
                  <c:v>1606298</c:v>
                </c:pt>
                <c:pt idx="101">
                  <c:v>1606298</c:v>
                </c:pt>
                <c:pt idx="102">
                  <c:v>1604872</c:v>
                </c:pt>
                <c:pt idx="103">
                  <c:v>1577213</c:v>
                </c:pt>
                <c:pt idx="104">
                  <c:v>1513084</c:v>
                </c:pt>
                <c:pt idx="105">
                  <c:v>1302002</c:v>
                </c:pt>
                <c:pt idx="106">
                  <c:v>1353274</c:v>
                </c:pt>
                <c:pt idx="107">
                  <c:v>1489337</c:v>
                </c:pt>
                <c:pt idx="108">
                  <c:v>1596759</c:v>
                </c:pt>
                <c:pt idx="109">
                  <c:v>1606298</c:v>
                </c:pt>
                <c:pt idx="110">
                  <c:v>1606298</c:v>
                </c:pt>
                <c:pt idx="111">
                  <c:v>1606298</c:v>
                </c:pt>
                <c:pt idx="112">
                  <c:v>1606298</c:v>
                </c:pt>
                <c:pt idx="113">
                  <c:v>1606298</c:v>
                </c:pt>
                <c:pt idx="114">
                  <c:v>1597671</c:v>
                </c:pt>
                <c:pt idx="115">
                  <c:v>1530896</c:v>
                </c:pt>
                <c:pt idx="116">
                  <c:v>1371892</c:v>
                </c:pt>
                <c:pt idx="117">
                  <c:v>1239815</c:v>
                </c:pt>
                <c:pt idx="118">
                  <c:v>1314290</c:v>
                </c:pt>
                <c:pt idx="119">
                  <c:v>1527916</c:v>
                </c:pt>
                <c:pt idx="120">
                  <c:v>1600748</c:v>
                </c:pt>
                <c:pt idx="121">
                  <c:v>1606298</c:v>
                </c:pt>
                <c:pt idx="122">
                  <c:v>1606298</c:v>
                </c:pt>
                <c:pt idx="123">
                  <c:v>1606298</c:v>
                </c:pt>
                <c:pt idx="124">
                  <c:v>1606298</c:v>
                </c:pt>
                <c:pt idx="125">
                  <c:v>1606059</c:v>
                </c:pt>
                <c:pt idx="126">
                  <c:v>1601378</c:v>
                </c:pt>
                <c:pt idx="127">
                  <c:v>1500862</c:v>
                </c:pt>
                <c:pt idx="128">
                  <c:v>1449558</c:v>
                </c:pt>
                <c:pt idx="129">
                  <c:v>1332032</c:v>
                </c:pt>
                <c:pt idx="130">
                  <c:v>1385369</c:v>
                </c:pt>
                <c:pt idx="131">
                  <c:v>1513323</c:v>
                </c:pt>
                <c:pt idx="132">
                  <c:v>1599987</c:v>
                </c:pt>
                <c:pt idx="133">
                  <c:v>1606298</c:v>
                </c:pt>
                <c:pt idx="134">
                  <c:v>1606298</c:v>
                </c:pt>
                <c:pt idx="135">
                  <c:v>1606298</c:v>
                </c:pt>
                <c:pt idx="136">
                  <c:v>1606298</c:v>
                </c:pt>
                <c:pt idx="137">
                  <c:v>1606298</c:v>
                </c:pt>
                <c:pt idx="138">
                  <c:v>1606298</c:v>
                </c:pt>
                <c:pt idx="139">
                  <c:v>1579955</c:v>
                </c:pt>
                <c:pt idx="140">
                  <c:v>1508502</c:v>
                </c:pt>
                <c:pt idx="141">
                  <c:v>1298379</c:v>
                </c:pt>
                <c:pt idx="142">
                  <c:v>1347316</c:v>
                </c:pt>
                <c:pt idx="143">
                  <c:v>1518143</c:v>
                </c:pt>
                <c:pt idx="144">
                  <c:v>1603234</c:v>
                </c:pt>
                <c:pt idx="145">
                  <c:v>1606298</c:v>
                </c:pt>
                <c:pt idx="146">
                  <c:v>1606298</c:v>
                </c:pt>
                <c:pt idx="147">
                  <c:v>1606298</c:v>
                </c:pt>
                <c:pt idx="148">
                  <c:v>1606298</c:v>
                </c:pt>
                <c:pt idx="149">
                  <c:v>1606298</c:v>
                </c:pt>
                <c:pt idx="150">
                  <c:v>1605904</c:v>
                </c:pt>
                <c:pt idx="151">
                  <c:v>1555876</c:v>
                </c:pt>
                <c:pt idx="152">
                  <c:v>1453329</c:v>
                </c:pt>
                <c:pt idx="153">
                  <c:v>1357526</c:v>
                </c:pt>
                <c:pt idx="154">
                  <c:v>1390171</c:v>
                </c:pt>
                <c:pt idx="155">
                  <c:v>1508448</c:v>
                </c:pt>
                <c:pt idx="156">
                  <c:v>1590261</c:v>
                </c:pt>
                <c:pt idx="157">
                  <c:v>1606298</c:v>
                </c:pt>
                <c:pt idx="158">
                  <c:v>1606298</c:v>
                </c:pt>
                <c:pt idx="159">
                  <c:v>1606298</c:v>
                </c:pt>
                <c:pt idx="160">
                  <c:v>1606298</c:v>
                </c:pt>
                <c:pt idx="161">
                  <c:v>1606298</c:v>
                </c:pt>
                <c:pt idx="162">
                  <c:v>1589473</c:v>
                </c:pt>
                <c:pt idx="163">
                  <c:v>1523426</c:v>
                </c:pt>
                <c:pt idx="164">
                  <c:v>1379132</c:v>
                </c:pt>
                <c:pt idx="165">
                  <c:v>1313152</c:v>
                </c:pt>
                <c:pt idx="166">
                  <c:v>1362385</c:v>
                </c:pt>
                <c:pt idx="167">
                  <c:v>1511960</c:v>
                </c:pt>
                <c:pt idx="168">
                  <c:v>1599931</c:v>
                </c:pt>
                <c:pt idx="169">
                  <c:v>1606298</c:v>
                </c:pt>
                <c:pt idx="170">
                  <c:v>1606298</c:v>
                </c:pt>
                <c:pt idx="171">
                  <c:v>1606298</c:v>
                </c:pt>
                <c:pt idx="172">
                  <c:v>1606298</c:v>
                </c:pt>
                <c:pt idx="173">
                  <c:v>1606298</c:v>
                </c:pt>
                <c:pt idx="174">
                  <c:v>1599082</c:v>
                </c:pt>
                <c:pt idx="175">
                  <c:v>1507596</c:v>
                </c:pt>
                <c:pt idx="176">
                  <c:v>1389844</c:v>
                </c:pt>
                <c:pt idx="177">
                  <c:v>1296987</c:v>
                </c:pt>
                <c:pt idx="178">
                  <c:v>1341932</c:v>
                </c:pt>
                <c:pt idx="179">
                  <c:v>1474503</c:v>
                </c:pt>
                <c:pt idx="180">
                  <c:v>1583816</c:v>
                </c:pt>
                <c:pt idx="181">
                  <c:v>1606298</c:v>
                </c:pt>
                <c:pt idx="182">
                  <c:v>1606298</c:v>
                </c:pt>
                <c:pt idx="183">
                  <c:v>1606298</c:v>
                </c:pt>
                <c:pt idx="184">
                  <c:v>1606298</c:v>
                </c:pt>
                <c:pt idx="185">
                  <c:v>1606298</c:v>
                </c:pt>
                <c:pt idx="186">
                  <c:v>1584788</c:v>
                </c:pt>
                <c:pt idx="187">
                  <c:v>1532816</c:v>
                </c:pt>
                <c:pt idx="188">
                  <c:v>1365056</c:v>
                </c:pt>
                <c:pt idx="189">
                  <c:v>1207072</c:v>
                </c:pt>
                <c:pt idx="190">
                  <c:v>1360165</c:v>
                </c:pt>
                <c:pt idx="191">
                  <c:v>1521152</c:v>
                </c:pt>
                <c:pt idx="192">
                  <c:v>1600068</c:v>
                </c:pt>
                <c:pt idx="193">
                  <c:v>1606298</c:v>
                </c:pt>
                <c:pt idx="194">
                  <c:v>1606298</c:v>
                </c:pt>
                <c:pt idx="195">
                  <c:v>1606298</c:v>
                </c:pt>
                <c:pt idx="196">
                  <c:v>1606298</c:v>
                </c:pt>
                <c:pt idx="197">
                  <c:v>1606298</c:v>
                </c:pt>
                <c:pt idx="198">
                  <c:v>1604191</c:v>
                </c:pt>
                <c:pt idx="199">
                  <c:v>1534508</c:v>
                </c:pt>
                <c:pt idx="200">
                  <c:v>1398576</c:v>
                </c:pt>
                <c:pt idx="201">
                  <c:v>1224378</c:v>
                </c:pt>
                <c:pt idx="202">
                  <c:v>1335548</c:v>
                </c:pt>
                <c:pt idx="203">
                  <c:v>1492621</c:v>
                </c:pt>
                <c:pt idx="204">
                  <c:v>1573645</c:v>
                </c:pt>
                <c:pt idx="205">
                  <c:v>1606298</c:v>
                </c:pt>
                <c:pt idx="206">
                  <c:v>1606298</c:v>
                </c:pt>
                <c:pt idx="207">
                  <c:v>1606298</c:v>
                </c:pt>
                <c:pt idx="208">
                  <c:v>1606298</c:v>
                </c:pt>
                <c:pt idx="209">
                  <c:v>1602974</c:v>
                </c:pt>
                <c:pt idx="210">
                  <c:v>1598562</c:v>
                </c:pt>
                <c:pt idx="211">
                  <c:v>1534373</c:v>
                </c:pt>
                <c:pt idx="212">
                  <c:v>1401772</c:v>
                </c:pt>
                <c:pt idx="213">
                  <c:v>1282883</c:v>
                </c:pt>
                <c:pt idx="214">
                  <c:v>1395596</c:v>
                </c:pt>
                <c:pt idx="215">
                  <c:v>1518986</c:v>
                </c:pt>
                <c:pt idx="216">
                  <c:v>1600489</c:v>
                </c:pt>
                <c:pt idx="217">
                  <c:v>1606298</c:v>
                </c:pt>
                <c:pt idx="218">
                  <c:v>1606298</c:v>
                </c:pt>
                <c:pt idx="219">
                  <c:v>1606298</c:v>
                </c:pt>
                <c:pt idx="220">
                  <c:v>1606298</c:v>
                </c:pt>
                <c:pt idx="221">
                  <c:v>1606298</c:v>
                </c:pt>
                <c:pt idx="222">
                  <c:v>1603895</c:v>
                </c:pt>
                <c:pt idx="223">
                  <c:v>1554432</c:v>
                </c:pt>
                <c:pt idx="224">
                  <c:v>1488573</c:v>
                </c:pt>
                <c:pt idx="225">
                  <c:v>1247251</c:v>
                </c:pt>
                <c:pt idx="226">
                  <c:v>1379046</c:v>
                </c:pt>
                <c:pt idx="227">
                  <c:v>1533497</c:v>
                </c:pt>
                <c:pt idx="228">
                  <c:v>1595393</c:v>
                </c:pt>
                <c:pt idx="229">
                  <c:v>1606298</c:v>
                </c:pt>
                <c:pt idx="230">
                  <c:v>1606298</c:v>
                </c:pt>
                <c:pt idx="231">
                  <c:v>1606298</c:v>
                </c:pt>
                <c:pt idx="232">
                  <c:v>1606298</c:v>
                </c:pt>
                <c:pt idx="233">
                  <c:v>1606298</c:v>
                </c:pt>
                <c:pt idx="234">
                  <c:v>1601290</c:v>
                </c:pt>
                <c:pt idx="235">
                  <c:v>1510191</c:v>
                </c:pt>
                <c:pt idx="236">
                  <c:v>1381888</c:v>
                </c:pt>
                <c:pt idx="237">
                  <c:v>1257129</c:v>
                </c:pt>
                <c:pt idx="238">
                  <c:v>1375381</c:v>
                </c:pt>
                <c:pt idx="239">
                  <c:v>1526038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97-4BD7-8571-E436F42706EE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1490484</c:v>
                </c:pt>
                <c:pt idx="1">
                  <c:v>1596551</c:v>
                </c:pt>
                <c:pt idx="2">
                  <c:v>1606004</c:v>
                </c:pt>
                <c:pt idx="3">
                  <c:v>1606004</c:v>
                </c:pt>
                <c:pt idx="4">
                  <c:v>1602247</c:v>
                </c:pt>
                <c:pt idx="5">
                  <c:v>1599487</c:v>
                </c:pt>
                <c:pt idx="6">
                  <c:v>1466074</c:v>
                </c:pt>
                <c:pt idx="7">
                  <c:v>1335238</c:v>
                </c:pt>
                <c:pt idx="8">
                  <c:v>1050527</c:v>
                </c:pt>
                <c:pt idx="9">
                  <c:v>1057188</c:v>
                </c:pt>
                <c:pt idx="10">
                  <c:v>1037964</c:v>
                </c:pt>
                <c:pt idx="11">
                  <c:v>1251764</c:v>
                </c:pt>
                <c:pt idx="12">
                  <c:v>1495553</c:v>
                </c:pt>
                <c:pt idx="13">
                  <c:v>1605669</c:v>
                </c:pt>
                <c:pt idx="14">
                  <c:v>1606004</c:v>
                </c:pt>
                <c:pt idx="15">
                  <c:v>1606004</c:v>
                </c:pt>
                <c:pt idx="16">
                  <c:v>1606004</c:v>
                </c:pt>
                <c:pt idx="17">
                  <c:v>1605063</c:v>
                </c:pt>
                <c:pt idx="18">
                  <c:v>1568382</c:v>
                </c:pt>
                <c:pt idx="19">
                  <c:v>1451197</c:v>
                </c:pt>
                <c:pt idx="20">
                  <c:v>1146073</c:v>
                </c:pt>
                <c:pt idx="21">
                  <c:v>956721</c:v>
                </c:pt>
                <c:pt idx="22">
                  <c:v>1107443</c:v>
                </c:pt>
                <c:pt idx="23">
                  <c:v>1404060</c:v>
                </c:pt>
                <c:pt idx="24">
                  <c:v>1522727</c:v>
                </c:pt>
                <c:pt idx="25">
                  <c:v>1606004</c:v>
                </c:pt>
                <c:pt idx="26">
                  <c:v>1606004</c:v>
                </c:pt>
                <c:pt idx="27">
                  <c:v>1606004</c:v>
                </c:pt>
                <c:pt idx="28">
                  <c:v>1606004</c:v>
                </c:pt>
                <c:pt idx="29">
                  <c:v>1599666</c:v>
                </c:pt>
                <c:pt idx="30">
                  <c:v>1521846</c:v>
                </c:pt>
                <c:pt idx="31">
                  <c:v>1468783</c:v>
                </c:pt>
                <c:pt idx="32">
                  <c:v>1254424</c:v>
                </c:pt>
                <c:pt idx="33">
                  <c:v>995679</c:v>
                </c:pt>
                <c:pt idx="34">
                  <c:v>1194475</c:v>
                </c:pt>
                <c:pt idx="35">
                  <c:v>1424789</c:v>
                </c:pt>
                <c:pt idx="36">
                  <c:v>1578428</c:v>
                </c:pt>
                <c:pt idx="37">
                  <c:v>1606004</c:v>
                </c:pt>
                <c:pt idx="38">
                  <c:v>1606004</c:v>
                </c:pt>
                <c:pt idx="39">
                  <c:v>1606004</c:v>
                </c:pt>
                <c:pt idx="40">
                  <c:v>1606004</c:v>
                </c:pt>
                <c:pt idx="41">
                  <c:v>1604435</c:v>
                </c:pt>
                <c:pt idx="42">
                  <c:v>1565669</c:v>
                </c:pt>
                <c:pt idx="43">
                  <c:v>1513884</c:v>
                </c:pt>
                <c:pt idx="44">
                  <c:v>1264791</c:v>
                </c:pt>
                <c:pt idx="45">
                  <c:v>1102334</c:v>
                </c:pt>
                <c:pt idx="46">
                  <c:v>1252571</c:v>
                </c:pt>
                <c:pt idx="47">
                  <c:v>1372590</c:v>
                </c:pt>
                <c:pt idx="48">
                  <c:v>1578890</c:v>
                </c:pt>
                <c:pt idx="49">
                  <c:v>1606004</c:v>
                </c:pt>
                <c:pt idx="50">
                  <c:v>1606004</c:v>
                </c:pt>
                <c:pt idx="51">
                  <c:v>1606004</c:v>
                </c:pt>
                <c:pt idx="52">
                  <c:v>1606004</c:v>
                </c:pt>
                <c:pt idx="53">
                  <c:v>1606004</c:v>
                </c:pt>
                <c:pt idx="54">
                  <c:v>1595846</c:v>
                </c:pt>
                <c:pt idx="55">
                  <c:v>1553255</c:v>
                </c:pt>
                <c:pt idx="56">
                  <c:v>1385806</c:v>
                </c:pt>
                <c:pt idx="57">
                  <c:v>1149856</c:v>
                </c:pt>
                <c:pt idx="58">
                  <c:v>1220764</c:v>
                </c:pt>
                <c:pt idx="59">
                  <c:v>1428698</c:v>
                </c:pt>
                <c:pt idx="60">
                  <c:v>1569274</c:v>
                </c:pt>
                <c:pt idx="61">
                  <c:v>1606004</c:v>
                </c:pt>
                <c:pt idx="62">
                  <c:v>1606004</c:v>
                </c:pt>
                <c:pt idx="63">
                  <c:v>1606004</c:v>
                </c:pt>
                <c:pt idx="64">
                  <c:v>1606004</c:v>
                </c:pt>
                <c:pt idx="65">
                  <c:v>1606004</c:v>
                </c:pt>
                <c:pt idx="66">
                  <c:v>1561177</c:v>
                </c:pt>
                <c:pt idx="67">
                  <c:v>1479891</c:v>
                </c:pt>
                <c:pt idx="68">
                  <c:v>1335920</c:v>
                </c:pt>
                <c:pt idx="69">
                  <c:v>1241578</c:v>
                </c:pt>
                <c:pt idx="70">
                  <c:v>1204675</c:v>
                </c:pt>
                <c:pt idx="71">
                  <c:v>1437369</c:v>
                </c:pt>
                <c:pt idx="72">
                  <c:v>1571212</c:v>
                </c:pt>
                <c:pt idx="73">
                  <c:v>1606004</c:v>
                </c:pt>
                <c:pt idx="74">
                  <c:v>1606004</c:v>
                </c:pt>
                <c:pt idx="75">
                  <c:v>1606004</c:v>
                </c:pt>
                <c:pt idx="76">
                  <c:v>1606004</c:v>
                </c:pt>
                <c:pt idx="77">
                  <c:v>1606004</c:v>
                </c:pt>
                <c:pt idx="78">
                  <c:v>1595809</c:v>
                </c:pt>
                <c:pt idx="79">
                  <c:v>1517051</c:v>
                </c:pt>
                <c:pt idx="80">
                  <c:v>1431995</c:v>
                </c:pt>
                <c:pt idx="81">
                  <c:v>1297454</c:v>
                </c:pt>
                <c:pt idx="82">
                  <c:v>1313384</c:v>
                </c:pt>
                <c:pt idx="83">
                  <c:v>1457386</c:v>
                </c:pt>
                <c:pt idx="84">
                  <c:v>1589889</c:v>
                </c:pt>
                <c:pt idx="85">
                  <c:v>1606004</c:v>
                </c:pt>
                <c:pt idx="86">
                  <c:v>1606004</c:v>
                </c:pt>
                <c:pt idx="87">
                  <c:v>1606004</c:v>
                </c:pt>
                <c:pt idx="88">
                  <c:v>1606004</c:v>
                </c:pt>
                <c:pt idx="89">
                  <c:v>1606004</c:v>
                </c:pt>
                <c:pt idx="90">
                  <c:v>1593652</c:v>
                </c:pt>
                <c:pt idx="91">
                  <c:v>1511190</c:v>
                </c:pt>
                <c:pt idx="92">
                  <c:v>1271202</c:v>
                </c:pt>
                <c:pt idx="93">
                  <c:v>1158817</c:v>
                </c:pt>
                <c:pt idx="94">
                  <c:v>1207856</c:v>
                </c:pt>
                <c:pt idx="95">
                  <c:v>1436728</c:v>
                </c:pt>
                <c:pt idx="96">
                  <c:v>1593474</c:v>
                </c:pt>
                <c:pt idx="97">
                  <c:v>1606004</c:v>
                </c:pt>
                <c:pt idx="98">
                  <c:v>1606004</c:v>
                </c:pt>
                <c:pt idx="99">
                  <c:v>1606004</c:v>
                </c:pt>
                <c:pt idx="100">
                  <c:v>1606004</c:v>
                </c:pt>
                <c:pt idx="101">
                  <c:v>1606004</c:v>
                </c:pt>
                <c:pt idx="102">
                  <c:v>1603420</c:v>
                </c:pt>
                <c:pt idx="103">
                  <c:v>1566099</c:v>
                </c:pt>
                <c:pt idx="104">
                  <c:v>1477642</c:v>
                </c:pt>
                <c:pt idx="105">
                  <c:v>1216138</c:v>
                </c:pt>
                <c:pt idx="106">
                  <c:v>1269394</c:v>
                </c:pt>
                <c:pt idx="107">
                  <c:v>1441700</c:v>
                </c:pt>
                <c:pt idx="108">
                  <c:v>1589698</c:v>
                </c:pt>
                <c:pt idx="109">
                  <c:v>1605876</c:v>
                </c:pt>
                <c:pt idx="110">
                  <c:v>1606004</c:v>
                </c:pt>
                <c:pt idx="111">
                  <c:v>1606004</c:v>
                </c:pt>
                <c:pt idx="112">
                  <c:v>1606004</c:v>
                </c:pt>
                <c:pt idx="113">
                  <c:v>1606004</c:v>
                </c:pt>
                <c:pt idx="114">
                  <c:v>1593009</c:v>
                </c:pt>
                <c:pt idx="115">
                  <c:v>1504937</c:v>
                </c:pt>
                <c:pt idx="116">
                  <c:v>1303394</c:v>
                </c:pt>
                <c:pt idx="117">
                  <c:v>1142269</c:v>
                </c:pt>
                <c:pt idx="118">
                  <c:v>1223938</c:v>
                </c:pt>
                <c:pt idx="119">
                  <c:v>1489787</c:v>
                </c:pt>
                <c:pt idx="120">
                  <c:v>1595294</c:v>
                </c:pt>
                <c:pt idx="121">
                  <c:v>1606004</c:v>
                </c:pt>
                <c:pt idx="122">
                  <c:v>1606004</c:v>
                </c:pt>
                <c:pt idx="123">
                  <c:v>1606004</c:v>
                </c:pt>
                <c:pt idx="124">
                  <c:v>1606004</c:v>
                </c:pt>
                <c:pt idx="125">
                  <c:v>1604655</c:v>
                </c:pt>
                <c:pt idx="126">
                  <c:v>1598431</c:v>
                </c:pt>
                <c:pt idx="127">
                  <c:v>1465927</c:v>
                </c:pt>
                <c:pt idx="128">
                  <c:v>1396749</c:v>
                </c:pt>
                <c:pt idx="129">
                  <c:v>1252426</c:v>
                </c:pt>
                <c:pt idx="130">
                  <c:v>1311616</c:v>
                </c:pt>
                <c:pt idx="131">
                  <c:v>1472486</c:v>
                </c:pt>
                <c:pt idx="132">
                  <c:v>1594654</c:v>
                </c:pt>
                <c:pt idx="133">
                  <c:v>1606004</c:v>
                </c:pt>
                <c:pt idx="134">
                  <c:v>1606004</c:v>
                </c:pt>
                <c:pt idx="135">
                  <c:v>1606004</c:v>
                </c:pt>
                <c:pt idx="136">
                  <c:v>1606004</c:v>
                </c:pt>
                <c:pt idx="137">
                  <c:v>1606004</c:v>
                </c:pt>
                <c:pt idx="138">
                  <c:v>1605632</c:v>
                </c:pt>
                <c:pt idx="139">
                  <c:v>1569170</c:v>
                </c:pt>
                <c:pt idx="140">
                  <c:v>1475814</c:v>
                </c:pt>
                <c:pt idx="141">
                  <c:v>1214129</c:v>
                </c:pt>
                <c:pt idx="142">
                  <c:v>1264391</c:v>
                </c:pt>
                <c:pt idx="143">
                  <c:v>1480417</c:v>
                </c:pt>
                <c:pt idx="144">
                  <c:v>1599714</c:v>
                </c:pt>
                <c:pt idx="145">
                  <c:v>1606004</c:v>
                </c:pt>
                <c:pt idx="146">
                  <c:v>1606004</c:v>
                </c:pt>
                <c:pt idx="147">
                  <c:v>1606003</c:v>
                </c:pt>
                <c:pt idx="148">
                  <c:v>1606003</c:v>
                </c:pt>
                <c:pt idx="149">
                  <c:v>1606003</c:v>
                </c:pt>
                <c:pt idx="150">
                  <c:v>1604739</c:v>
                </c:pt>
                <c:pt idx="151">
                  <c:v>1536854</c:v>
                </c:pt>
                <c:pt idx="152">
                  <c:v>1399832</c:v>
                </c:pt>
                <c:pt idx="153">
                  <c:v>1283579</c:v>
                </c:pt>
                <c:pt idx="154">
                  <c:v>1319769</c:v>
                </c:pt>
                <c:pt idx="155">
                  <c:v>1464510</c:v>
                </c:pt>
                <c:pt idx="156">
                  <c:v>1578983</c:v>
                </c:pt>
                <c:pt idx="157">
                  <c:v>1606004</c:v>
                </c:pt>
                <c:pt idx="158">
                  <c:v>1606004</c:v>
                </c:pt>
                <c:pt idx="159">
                  <c:v>1606004</c:v>
                </c:pt>
                <c:pt idx="160">
                  <c:v>1606004</c:v>
                </c:pt>
                <c:pt idx="161">
                  <c:v>1606004</c:v>
                </c:pt>
                <c:pt idx="162">
                  <c:v>1581179</c:v>
                </c:pt>
                <c:pt idx="163">
                  <c:v>1493963</c:v>
                </c:pt>
                <c:pt idx="164">
                  <c:v>1312314</c:v>
                </c:pt>
                <c:pt idx="165">
                  <c:v>1231859</c:v>
                </c:pt>
                <c:pt idx="166">
                  <c:v>1280884</c:v>
                </c:pt>
                <c:pt idx="167">
                  <c:v>1472121</c:v>
                </c:pt>
                <c:pt idx="168">
                  <c:v>1594858</c:v>
                </c:pt>
                <c:pt idx="169">
                  <c:v>1606004</c:v>
                </c:pt>
                <c:pt idx="170">
                  <c:v>1606004</c:v>
                </c:pt>
                <c:pt idx="171">
                  <c:v>1606004</c:v>
                </c:pt>
                <c:pt idx="172">
                  <c:v>1606004</c:v>
                </c:pt>
                <c:pt idx="173">
                  <c:v>1605726</c:v>
                </c:pt>
                <c:pt idx="174">
                  <c:v>1595263</c:v>
                </c:pt>
                <c:pt idx="175">
                  <c:v>1469096</c:v>
                </c:pt>
                <c:pt idx="176">
                  <c:v>1323504</c:v>
                </c:pt>
                <c:pt idx="177">
                  <c:v>1212439</c:v>
                </c:pt>
                <c:pt idx="178">
                  <c:v>1257829</c:v>
                </c:pt>
                <c:pt idx="179">
                  <c:v>1418938</c:v>
                </c:pt>
                <c:pt idx="180">
                  <c:v>1572178</c:v>
                </c:pt>
                <c:pt idx="181">
                  <c:v>1606004</c:v>
                </c:pt>
                <c:pt idx="182">
                  <c:v>1606004</c:v>
                </c:pt>
                <c:pt idx="183">
                  <c:v>1606004</c:v>
                </c:pt>
                <c:pt idx="184">
                  <c:v>1606004</c:v>
                </c:pt>
                <c:pt idx="185">
                  <c:v>1606004</c:v>
                </c:pt>
                <c:pt idx="186">
                  <c:v>1575197</c:v>
                </c:pt>
                <c:pt idx="187">
                  <c:v>1508618</c:v>
                </c:pt>
                <c:pt idx="188">
                  <c:v>1292846</c:v>
                </c:pt>
                <c:pt idx="189">
                  <c:v>1103990</c:v>
                </c:pt>
                <c:pt idx="190">
                  <c:v>1278167</c:v>
                </c:pt>
                <c:pt idx="191">
                  <c:v>1484568</c:v>
                </c:pt>
                <c:pt idx="192">
                  <c:v>1594521</c:v>
                </c:pt>
                <c:pt idx="193">
                  <c:v>1606004</c:v>
                </c:pt>
                <c:pt idx="194">
                  <c:v>1606004</c:v>
                </c:pt>
                <c:pt idx="195">
                  <c:v>1606004</c:v>
                </c:pt>
                <c:pt idx="196">
                  <c:v>1606004</c:v>
                </c:pt>
                <c:pt idx="197">
                  <c:v>1606004</c:v>
                </c:pt>
                <c:pt idx="198">
                  <c:v>1602041</c:v>
                </c:pt>
                <c:pt idx="199">
                  <c:v>1511937</c:v>
                </c:pt>
                <c:pt idx="200">
                  <c:v>1334387</c:v>
                </c:pt>
                <c:pt idx="201">
                  <c:v>1121684</c:v>
                </c:pt>
                <c:pt idx="202">
                  <c:v>1250030</c:v>
                </c:pt>
                <c:pt idx="203">
                  <c:v>1443220</c:v>
                </c:pt>
                <c:pt idx="204">
                  <c:v>1555649</c:v>
                </c:pt>
                <c:pt idx="205">
                  <c:v>1606004</c:v>
                </c:pt>
                <c:pt idx="206">
                  <c:v>1606004</c:v>
                </c:pt>
                <c:pt idx="207">
                  <c:v>1606004</c:v>
                </c:pt>
                <c:pt idx="208">
                  <c:v>1606004</c:v>
                </c:pt>
                <c:pt idx="209">
                  <c:v>1599908</c:v>
                </c:pt>
                <c:pt idx="210">
                  <c:v>1593100</c:v>
                </c:pt>
                <c:pt idx="211">
                  <c:v>1509515</c:v>
                </c:pt>
                <c:pt idx="212">
                  <c:v>1338381</c:v>
                </c:pt>
                <c:pt idx="213">
                  <c:v>1190875</c:v>
                </c:pt>
                <c:pt idx="214">
                  <c:v>1322559</c:v>
                </c:pt>
                <c:pt idx="215">
                  <c:v>1477665</c:v>
                </c:pt>
                <c:pt idx="216">
                  <c:v>1595451</c:v>
                </c:pt>
                <c:pt idx="217">
                  <c:v>1606004</c:v>
                </c:pt>
                <c:pt idx="218">
                  <c:v>1606004</c:v>
                </c:pt>
                <c:pt idx="219">
                  <c:v>1606004</c:v>
                </c:pt>
                <c:pt idx="220">
                  <c:v>1606004</c:v>
                </c:pt>
                <c:pt idx="221">
                  <c:v>1606004</c:v>
                </c:pt>
                <c:pt idx="222">
                  <c:v>1601932</c:v>
                </c:pt>
                <c:pt idx="223">
                  <c:v>1534956</c:v>
                </c:pt>
                <c:pt idx="224">
                  <c:v>1450129</c:v>
                </c:pt>
                <c:pt idx="225">
                  <c:v>1148555</c:v>
                </c:pt>
                <c:pt idx="226">
                  <c:v>1301775</c:v>
                </c:pt>
                <c:pt idx="227">
                  <c:v>1497793</c:v>
                </c:pt>
                <c:pt idx="228">
                  <c:v>1588053</c:v>
                </c:pt>
                <c:pt idx="229">
                  <c:v>1606004</c:v>
                </c:pt>
                <c:pt idx="230">
                  <c:v>1606004</c:v>
                </c:pt>
                <c:pt idx="231">
                  <c:v>1606003</c:v>
                </c:pt>
                <c:pt idx="232">
                  <c:v>1606003</c:v>
                </c:pt>
                <c:pt idx="233">
                  <c:v>1606003</c:v>
                </c:pt>
                <c:pt idx="234">
                  <c:v>1598316</c:v>
                </c:pt>
                <c:pt idx="235">
                  <c:v>1476683</c:v>
                </c:pt>
                <c:pt idx="236">
                  <c:v>1315714</c:v>
                </c:pt>
                <c:pt idx="237">
                  <c:v>1160225</c:v>
                </c:pt>
                <c:pt idx="238">
                  <c:v>1297204</c:v>
                </c:pt>
                <c:pt idx="239">
                  <c:v>1489984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497-4BD7-8571-E436F42706EE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1460015</c:v>
                </c:pt>
                <c:pt idx="1">
                  <c:v>1591644</c:v>
                </c:pt>
                <c:pt idx="2">
                  <c:v>1605769</c:v>
                </c:pt>
                <c:pt idx="3">
                  <c:v>1605770</c:v>
                </c:pt>
                <c:pt idx="4">
                  <c:v>1599883</c:v>
                </c:pt>
                <c:pt idx="5">
                  <c:v>1597291</c:v>
                </c:pt>
                <c:pt idx="6">
                  <c:v>1444427</c:v>
                </c:pt>
                <c:pt idx="7">
                  <c:v>1286341</c:v>
                </c:pt>
                <c:pt idx="8">
                  <c:v>973367</c:v>
                </c:pt>
                <c:pt idx="9">
                  <c:v>979770</c:v>
                </c:pt>
                <c:pt idx="10">
                  <c:v>956170</c:v>
                </c:pt>
                <c:pt idx="11">
                  <c:v>1175125</c:v>
                </c:pt>
                <c:pt idx="12">
                  <c:v>1461761</c:v>
                </c:pt>
                <c:pt idx="13">
                  <c:v>1604259</c:v>
                </c:pt>
                <c:pt idx="14">
                  <c:v>1605770</c:v>
                </c:pt>
                <c:pt idx="15">
                  <c:v>1605770</c:v>
                </c:pt>
                <c:pt idx="16">
                  <c:v>1605770</c:v>
                </c:pt>
                <c:pt idx="17">
                  <c:v>1603805</c:v>
                </c:pt>
                <c:pt idx="18">
                  <c:v>1559225</c:v>
                </c:pt>
                <c:pt idx="19">
                  <c:v>1415219</c:v>
                </c:pt>
                <c:pt idx="20">
                  <c:v>1080409</c:v>
                </c:pt>
                <c:pt idx="21">
                  <c:v>876863</c:v>
                </c:pt>
                <c:pt idx="22">
                  <c:v>1026729</c:v>
                </c:pt>
                <c:pt idx="23">
                  <c:v>1348220</c:v>
                </c:pt>
                <c:pt idx="24">
                  <c:v>1497249</c:v>
                </c:pt>
                <c:pt idx="25">
                  <c:v>1605612</c:v>
                </c:pt>
                <c:pt idx="26">
                  <c:v>1605770</c:v>
                </c:pt>
                <c:pt idx="27">
                  <c:v>1605770</c:v>
                </c:pt>
                <c:pt idx="28">
                  <c:v>1605770</c:v>
                </c:pt>
                <c:pt idx="29">
                  <c:v>1597260</c:v>
                </c:pt>
                <c:pt idx="30">
                  <c:v>1503007</c:v>
                </c:pt>
                <c:pt idx="31">
                  <c:v>1441562</c:v>
                </c:pt>
                <c:pt idx="32">
                  <c:v>1193091</c:v>
                </c:pt>
                <c:pt idx="33">
                  <c:v>915696</c:v>
                </c:pt>
                <c:pt idx="34">
                  <c:v>1115116</c:v>
                </c:pt>
                <c:pt idx="35">
                  <c:v>1377562</c:v>
                </c:pt>
                <c:pt idx="36">
                  <c:v>1566831</c:v>
                </c:pt>
                <c:pt idx="37">
                  <c:v>1605770</c:v>
                </c:pt>
                <c:pt idx="38">
                  <c:v>1605770</c:v>
                </c:pt>
                <c:pt idx="39">
                  <c:v>1605770</c:v>
                </c:pt>
                <c:pt idx="40">
                  <c:v>1605770</c:v>
                </c:pt>
                <c:pt idx="41">
                  <c:v>1603128</c:v>
                </c:pt>
                <c:pt idx="42">
                  <c:v>1555118</c:v>
                </c:pt>
                <c:pt idx="43">
                  <c:v>1492064</c:v>
                </c:pt>
                <c:pt idx="44">
                  <c:v>1207094</c:v>
                </c:pt>
                <c:pt idx="45">
                  <c:v>1022658</c:v>
                </c:pt>
                <c:pt idx="46">
                  <c:v>1179935</c:v>
                </c:pt>
                <c:pt idx="47">
                  <c:v>1318003</c:v>
                </c:pt>
                <c:pt idx="48">
                  <c:v>1568172</c:v>
                </c:pt>
                <c:pt idx="49">
                  <c:v>1605770</c:v>
                </c:pt>
                <c:pt idx="50">
                  <c:v>1605770</c:v>
                </c:pt>
                <c:pt idx="51">
                  <c:v>1605770</c:v>
                </c:pt>
                <c:pt idx="52">
                  <c:v>1605770</c:v>
                </c:pt>
                <c:pt idx="53">
                  <c:v>1605770</c:v>
                </c:pt>
                <c:pt idx="54">
                  <c:v>1592151</c:v>
                </c:pt>
                <c:pt idx="55">
                  <c:v>1539913</c:v>
                </c:pt>
                <c:pt idx="56">
                  <c:v>1344740</c:v>
                </c:pt>
                <c:pt idx="57">
                  <c:v>1076830</c:v>
                </c:pt>
                <c:pt idx="58">
                  <c:v>1146862</c:v>
                </c:pt>
                <c:pt idx="59">
                  <c:v>1382433</c:v>
                </c:pt>
                <c:pt idx="60">
                  <c:v>1551481</c:v>
                </c:pt>
                <c:pt idx="61">
                  <c:v>1605770</c:v>
                </c:pt>
                <c:pt idx="62">
                  <c:v>1605770</c:v>
                </c:pt>
                <c:pt idx="63">
                  <c:v>1605770</c:v>
                </c:pt>
                <c:pt idx="64">
                  <c:v>1605770</c:v>
                </c:pt>
                <c:pt idx="65">
                  <c:v>1605632</c:v>
                </c:pt>
                <c:pt idx="66">
                  <c:v>1551349</c:v>
                </c:pt>
                <c:pt idx="67">
                  <c:v>1452923</c:v>
                </c:pt>
                <c:pt idx="68">
                  <c:v>1282582</c:v>
                </c:pt>
                <c:pt idx="69">
                  <c:v>1175499</c:v>
                </c:pt>
                <c:pt idx="70">
                  <c:v>1131608</c:v>
                </c:pt>
                <c:pt idx="71">
                  <c:v>1392934</c:v>
                </c:pt>
                <c:pt idx="72">
                  <c:v>1556623</c:v>
                </c:pt>
                <c:pt idx="73">
                  <c:v>1605770</c:v>
                </c:pt>
                <c:pt idx="74">
                  <c:v>1605770</c:v>
                </c:pt>
                <c:pt idx="75">
                  <c:v>1605770</c:v>
                </c:pt>
                <c:pt idx="76">
                  <c:v>1605770</c:v>
                </c:pt>
                <c:pt idx="77">
                  <c:v>1605463</c:v>
                </c:pt>
                <c:pt idx="78">
                  <c:v>1592114</c:v>
                </c:pt>
                <c:pt idx="79">
                  <c:v>1498594</c:v>
                </c:pt>
                <c:pt idx="80">
                  <c:v>1394427</c:v>
                </c:pt>
                <c:pt idx="81">
                  <c:v>1241082</c:v>
                </c:pt>
                <c:pt idx="82">
                  <c:v>1254282</c:v>
                </c:pt>
                <c:pt idx="83">
                  <c:v>1419039</c:v>
                </c:pt>
                <c:pt idx="84">
                  <c:v>1584630</c:v>
                </c:pt>
                <c:pt idx="85">
                  <c:v>1605770</c:v>
                </c:pt>
                <c:pt idx="86">
                  <c:v>1605770</c:v>
                </c:pt>
                <c:pt idx="87">
                  <c:v>1605770</c:v>
                </c:pt>
                <c:pt idx="88">
                  <c:v>1605770</c:v>
                </c:pt>
                <c:pt idx="89">
                  <c:v>1605735</c:v>
                </c:pt>
                <c:pt idx="90">
                  <c:v>1590127</c:v>
                </c:pt>
                <c:pt idx="91">
                  <c:v>1491619</c:v>
                </c:pt>
                <c:pt idx="92">
                  <c:v>1216429</c:v>
                </c:pt>
                <c:pt idx="93">
                  <c:v>1086275</c:v>
                </c:pt>
                <c:pt idx="94">
                  <c:v>1135077</c:v>
                </c:pt>
                <c:pt idx="95">
                  <c:v>1394232</c:v>
                </c:pt>
                <c:pt idx="96">
                  <c:v>1587599</c:v>
                </c:pt>
                <c:pt idx="97">
                  <c:v>1605770</c:v>
                </c:pt>
                <c:pt idx="98">
                  <c:v>1605770</c:v>
                </c:pt>
                <c:pt idx="99">
                  <c:v>1605770</c:v>
                </c:pt>
                <c:pt idx="100">
                  <c:v>1605770</c:v>
                </c:pt>
                <c:pt idx="101">
                  <c:v>1605770</c:v>
                </c:pt>
                <c:pt idx="102">
                  <c:v>1601994</c:v>
                </c:pt>
                <c:pt idx="103">
                  <c:v>1557262</c:v>
                </c:pt>
                <c:pt idx="104">
                  <c:v>1446968</c:v>
                </c:pt>
                <c:pt idx="105">
                  <c:v>1149582</c:v>
                </c:pt>
                <c:pt idx="106">
                  <c:v>1201619</c:v>
                </c:pt>
                <c:pt idx="107">
                  <c:v>1400231</c:v>
                </c:pt>
                <c:pt idx="108">
                  <c:v>1583029</c:v>
                </c:pt>
                <c:pt idx="109">
                  <c:v>1604583</c:v>
                </c:pt>
                <c:pt idx="110">
                  <c:v>1605770</c:v>
                </c:pt>
                <c:pt idx="111">
                  <c:v>1605770</c:v>
                </c:pt>
                <c:pt idx="112">
                  <c:v>1605770</c:v>
                </c:pt>
                <c:pt idx="113">
                  <c:v>1605770</c:v>
                </c:pt>
                <c:pt idx="114">
                  <c:v>1589339</c:v>
                </c:pt>
                <c:pt idx="115">
                  <c:v>1481353</c:v>
                </c:pt>
                <c:pt idx="116">
                  <c:v>1250209</c:v>
                </c:pt>
                <c:pt idx="117">
                  <c:v>1068041</c:v>
                </c:pt>
                <c:pt idx="118">
                  <c:v>1150371</c:v>
                </c:pt>
                <c:pt idx="119">
                  <c:v>1455302</c:v>
                </c:pt>
                <c:pt idx="120">
                  <c:v>1588560</c:v>
                </c:pt>
                <c:pt idx="121">
                  <c:v>1605770</c:v>
                </c:pt>
                <c:pt idx="122">
                  <c:v>1605770</c:v>
                </c:pt>
                <c:pt idx="123">
                  <c:v>1605770</c:v>
                </c:pt>
                <c:pt idx="124">
                  <c:v>1605770</c:v>
                </c:pt>
                <c:pt idx="125">
                  <c:v>1603286</c:v>
                </c:pt>
                <c:pt idx="126">
                  <c:v>1595732</c:v>
                </c:pt>
                <c:pt idx="127">
                  <c:v>1439769</c:v>
                </c:pt>
                <c:pt idx="128">
                  <c:v>1350967</c:v>
                </c:pt>
                <c:pt idx="129">
                  <c:v>1190118</c:v>
                </c:pt>
                <c:pt idx="130">
                  <c:v>1252280</c:v>
                </c:pt>
                <c:pt idx="131">
                  <c:v>1435731</c:v>
                </c:pt>
                <c:pt idx="132">
                  <c:v>1589577</c:v>
                </c:pt>
                <c:pt idx="133">
                  <c:v>1605770</c:v>
                </c:pt>
                <c:pt idx="134">
                  <c:v>1605770</c:v>
                </c:pt>
                <c:pt idx="135">
                  <c:v>1605770</c:v>
                </c:pt>
                <c:pt idx="136">
                  <c:v>1605770</c:v>
                </c:pt>
                <c:pt idx="137">
                  <c:v>1605770</c:v>
                </c:pt>
                <c:pt idx="138">
                  <c:v>1604893</c:v>
                </c:pt>
                <c:pt idx="139">
                  <c:v>1560220</c:v>
                </c:pt>
                <c:pt idx="140">
                  <c:v>1448094</c:v>
                </c:pt>
                <c:pt idx="141">
                  <c:v>1147258</c:v>
                </c:pt>
                <c:pt idx="142">
                  <c:v>1195975</c:v>
                </c:pt>
                <c:pt idx="143">
                  <c:v>1447093</c:v>
                </c:pt>
                <c:pt idx="144">
                  <c:v>1596055</c:v>
                </c:pt>
                <c:pt idx="145">
                  <c:v>1605770</c:v>
                </c:pt>
                <c:pt idx="146">
                  <c:v>1605770</c:v>
                </c:pt>
                <c:pt idx="147">
                  <c:v>1605770</c:v>
                </c:pt>
                <c:pt idx="148">
                  <c:v>1605770</c:v>
                </c:pt>
                <c:pt idx="149">
                  <c:v>1605562</c:v>
                </c:pt>
                <c:pt idx="150">
                  <c:v>1603787</c:v>
                </c:pt>
                <c:pt idx="151">
                  <c:v>1519977</c:v>
                </c:pt>
                <c:pt idx="152">
                  <c:v>1354611</c:v>
                </c:pt>
                <c:pt idx="153">
                  <c:v>1222753</c:v>
                </c:pt>
                <c:pt idx="154">
                  <c:v>1259246</c:v>
                </c:pt>
                <c:pt idx="155">
                  <c:v>1426064</c:v>
                </c:pt>
                <c:pt idx="156">
                  <c:v>1567797</c:v>
                </c:pt>
                <c:pt idx="157">
                  <c:v>1604880</c:v>
                </c:pt>
                <c:pt idx="158">
                  <c:v>1605770</c:v>
                </c:pt>
                <c:pt idx="159">
                  <c:v>1605770</c:v>
                </c:pt>
                <c:pt idx="160">
                  <c:v>1605770</c:v>
                </c:pt>
                <c:pt idx="161">
                  <c:v>1605770</c:v>
                </c:pt>
                <c:pt idx="162">
                  <c:v>1573713</c:v>
                </c:pt>
                <c:pt idx="163">
                  <c:v>1469685</c:v>
                </c:pt>
                <c:pt idx="164">
                  <c:v>1257883</c:v>
                </c:pt>
                <c:pt idx="165">
                  <c:v>1167009</c:v>
                </c:pt>
                <c:pt idx="166">
                  <c:v>1209741</c:v>
                </c:pt>
                <c:pt idx="167">
                  <c:v>1437047</c:v>
                </c:pt>
                <c:pt idx="168">
                  <c:v>1589490</c:v>
                </c:pt>
                <c:pt idx="169">
                  <c:v>1605770</c:v>
                </c:pt>
                <c:pt idx="170">
                  <c:v>1605770</c:v>
                </c:pt>
                <c:pt idx="171">
                  <c:v>1605770</c:v>
                </c:pt>
                <c:pt idx="172">
                  <c:v>1605770</c:v>
                </c:pt>
                <c:pt idx="173">
                  <c:v>1604909</c:v>
                </c:pt>
                <c:pt idx="174">
                  <c:v>1592109</c:v>
                </c:pt>
                <c:pt idx="175">
                  <c:v>1435089</c:v>
                </c:pt>
                <c:pt idx="176">
                  <c:v>1270659</c:v>
                </c:pt>
                <c:pt idx="177">
                  <c:v>1145329</c:v>
                </c:pt>
                <c:pt idx="178">
                  <c:v>1191108</c:v>
                </c:pt>
                <c:pt idx="179">
                  <c:v>1369138</c:v>
                </c:pt>
                <c:pt idx="180">
                  <c:v>1561768</c:v>
                </c:pt>
                <c:pt idx="181">
                  <c:v>1605770</c:v>
                </c:pt>
                <c:pt idx="182">
                  <c:v>1605770</c:v>
                </c:pt>
                <c:pt idx="183">
                  <c:v>1605770</c:v>
                </c:pt>
                <c:pt idx="184">
                  <c:v>1605770</c:v>
                </c:pt>
                <c:pt idx="185">
                  <c:v>1605770</c:v>
                </c:pt>
                <c:pt idx="186">
                  <c:v>1566244</c:v>
                </c:pt>
                <c:pt idx="187">
                  <c:v>1489905</c:v>
                </c:pt>
                <c:pt idx="188">
                  <c:v>1235722</c:v>
                </c:pt>
                <c:pt idx="189">
                  <c:v>1026197</c:v>
                </c:pt>
                <c:pt idx="190">
                  <c:v>1209173</c:v>
                </c:pt>
                <c:pt idx="191">
                  <c:v>1450608</c:v>
                </c:pt>
                <c:pt idx="192">
                  <c:v>1588665</c:v>
                </c:pt>
                <c:pt idx="193">
                  <c:v>1605770</c:v>
                </c:pt>
                <c:pt idx="194">
                  <c:v>1605770</c:v>
                </c:pt>
                <c:pt idx="195">
                  <c:v>1605770</c:v>
                </c:pt>
                <c:pt idx="196">
                  <c:v>1605770</c:v>
                </c:pt>
                <c:pt idx="197">
                  <c:v>1605770</c:v>
                </c:pt>
                <c:pt idx="198">
                  <c:v>1599666</c:v>
                </c:pt>
                <c:pt idx="199">
                  <c:v>1495131</c:v>
                </c:pt>
                <c:pt idx="200">
                  <c:v>1283118</c:v>
                </c:pt>
                <c:pt idx="201">
                  <c:v>1045405</c:v>
                </c:pt>
                <c:pt idx="202">
                  <c:v>1182314</c:v>
                </c:pt>
                <c:pt idx="203">
                  <c:v>1396592</c:v>
                </c:pt>
                <c:pt idx="204">
                  <c:v>1538255</c:v>
                </c:pt>
                <c:pt idx="205">
                  <c:v>1605770</c:v>
                </c:pt>
                <c:pt idx="206">
                  <c:v>1605770</c:v>
                </c:pt>
                <c:pt idx="207">
                  <c:v>1605770</c:v>
                </c:pt>
                <c:pt idx="208">
                  <c:v>1605770</c:v>
                </c:pt>
                <c:pt idx="209">
                  <c:v>1597343</c:v>
                </c:pt>
                <c:pt idx="210">
                  <c:v>1587936</c:v>
                </c:pt>
                <c:pt idx="211">
                  <c:v>1489618</c:v>
                </c:pt>
                <c:pt idx="212">
                  <c:v>1289992</c:v>
                </c:pt>
                <c:pt idx="213">
                  <c:v>1121369</c:v>
                </c:pt>
                <c:pt idx="214">
                  <c:v>1260157</c:v>
                </c:pt>
                <c:pt idx="215">
                  <c:v>1440535</c:v>
                </c:pt>
                <c:pt idx="216">
                  <c:v>1589575</c:v>
                </c:pt>
                <c:pt idx="217">
                  <c:v>1605770</c:v>
                </c:pt>
                <c:pt idx="218">
                  <c:v>1605770</c:v>
                </c:pt>
                <c:pt idx="219">
                  <c:v>1605770</c:v>
                </c:pt>
                <c:pt idx="220">
                  <c:v>1605770</c:v>
                </c:pt>
                <c:pt idx="221">
                  <c:v>1605770</c:v>
                </c:pt>
                <c:pt idx="222">
                  <c:v>1599928</c:v>
                </c:pt>
                <c:pt idx="223">
                  <c:v>1519933</c:v>
                </c:pt>
                <c:pt idx="224">
                  <c:v>1417717</c:v>
                </c:pt>
                <c:pt idx="225">
                  <c:v>1072078</c:v>
                </c:pt>
                <c:pt idx="226">
                  <c:v>1238650</c:v>
                </c:pt>
                <c:pt idx="227">
                  <c:v>1463888</c:v>
                </c:pt>
                <c:pt idx="228">
                  <c:v>1580425</c:v>
                </c:pt>
                <c:pt idx="229">
                  <c:v>1605770</c:v>
                </c:pt>
                <c:pt idx="230">
                  <c:v>1605770</c:v>
                </c:pt>
                <c:pt idx="231">
                  <c:v>1605770</c:v>
                </c:pt>
                <c:pt idx="232">
                  <c:v>1605770</c:v>
                </c:pt>
                <c:pt idx="233">
                  <c:v>1605770</c:v>
                </c:pt>
                <c:pt idx="234">
                  <c:v>1595592</c:v>
                </c:pt>
                <c:pt idx="235">
                  <c:v>1447527</c:v>
                </c:pt>
                <c:pt idx="236">
                  <c:v>1264094</c:v>
                </c:pt>
                <c:pt idx="237">
                  <c:v>1087528</c:v>
                </c:pt>
                <c:pt idx="238">
                  <c:v>1228553</c:v>
                </c:pt>
                <c:pt idx="239">
                  <c:v>1457299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497-4BD7-8571-E436F42706EE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1395958</c:v>
                </c:pt>
                <c:pt idx="1">
                  <c:v>1578089</c:v>
                </c:pt>
                <c:pt idx="2">
                  <c:v>1604210</c:v>
                </c:pt>
                <c:pt idx="3">
                  <c:v>1605240</c:v>
                </c:pt>
                <c:pt idx="4">
                  <c:v>1595034</c:v>
                </c:pt>
                <c:pt idx="5">
                  <c:v>1592987</c:v>
                </c:pt>
                <c:pt idx="6">
                  <c:v>1422043</c:v>
                </c:pt>
                <c:pt idx="7">
                  <c:v>1193181</c:v>
                </c:pt>
                <c:pt idx="8">
                  <c:v>850010</c:v>
                </c:pt>
                <c:pt idx="9">
                  <c:v>846066</c:v>
                </c:pt>
                <c:pt idx="10">
                  <c:v>814661</c:v>
                </c:pt>
                <c:pt idx="11">
                  <c:v>1029499</c:v>
                </c:pt>
                <c:pt idx="12">
                  <c:v>1382796</c:v>
                </c:pt>
                <c:pt idx="13">
                  <c:v>1600752</c:v>
                </c:pt>
                <c:pt idx="14">
                  <c:v>1605240</c:v>
                </c:pt>
                <c:pt idx="15">
                  <c:v>1605240</c:v>
                </c:pt>
                <c:pt idx="16">
                  <c:v>1605240</c:v>
                </c:pt>
                <c:pt idx="17">
                  <c:v>1600835</c:v>
                </c:pt>
                <c:pt idx="18">
                  <c:v>1541660</c:v>
                </c:pt>
                <c:pt idx="19">
                  <c:v>1339316</c:v>
                </c:pt>
                <c:pt idx="20">
                  <c:v>971196</c:v>
                </c:pt>
                <c:pt idx="21">
                  <c:v>741241</c:v>
                </c:pt>
                <c:pt idx="22">
                  <c:v>877232</c:v>
                </c:pt>
                <c:pt idx="23">
                  <c:v>1241418</c:v>
                </c:pt>
                <c:pt idx="24">
                  <c:v>1437458</c:v>
                </c:pt>
                <c:pt idx="25">
                  <c:v>1602954</c:v>
                </c:pt>
                <c:pt idx="26">
                  <c:v>1605240</c:v>
                </c:pt>
                <c:pt idx="27">
                  <c:v>1605240</c:v>
                </c:pt>
                <c:pt idx="28">
                  <c:v>1605240</c:v>
                </c:pt>
                <c:pt idx="29">
                  <c:v>1592213</c:v>
                </c:pt>
                <c:pt idx="30">
                  <c:v>1469686</c:v>
                </c:pt>
                <c:pt idx="31">
                  <c:v>1378494</c:v>
                </c:pt>
                <c:pt idx="32">
                  <c:v>1086282</c:v>
                </c:pt>
                <c:pt idx="33">
                  <c:v>779543</c:v>
                </c:pt>
                <c:pt idx="34">
                  <c:v>971418</c:v>
                </c:pt>
                <c:pt idx="35">
                  <c:v>1276189</c:v>
                </c:pt>
                <c:pt idx="36">
                  <c:v>1536494</c:v>
                </c:pt>
                <c:pt idx="37">
                  <c:v>1603384</c:v>
                </c:pt>
                <c:pt idx="38">
                  <c:v>1605240</c:v>
                </c:pt>
                <c:pt idx="39">
                  <c:v>1605240</c:v>
                </c:pt>
                <c:pt idx="40">
                  <c:v>1605240</c:v>
                </c:pt>
                <c:pt idx="41">
                  <c:v>1600011</c:v>
                </c:pt>
                <c:pt idx="42">
                  <c:v>1532615</c:v>
                </c:pt>
                <c:pt idx="43">
                  <c:v>1445894</c:v>
                </c:pt>
                <c:pt idx="44">
                  <c:v>1104663</c:v>
                </c:pt>
                <c:pt idx="45">
                  <c:v>881163</c:v>
                </c:pt>
                <c:pt idx="46">
                  <c:v>1038267</c:v>
                </c:pt>
                <c:pt idx="47">
                  <c:v>1199489</c:v>
                </c:pt>
                <c:pt idx="48">
                  <c:v>1539864</c:v>
                </c:pt>
                <c:pt idx="49">
                  <c:v>1605240</c:v>
                </c:pt>
                <c:pt idx="50">
                  <c:v>1605240</c:v>
                </c:pt>
                <c:pt idx="51">
                  <c:v>1605240</c:v>
                </c:pt>
                <c:pt idx="52">
                  <c:v>1605240</c:v>
                </c:pt>
                <c:pt idx="53">
                  <c:v>1605240</c:v>
                </c:pt>
                <c:pt idx="54">
                  <c:v>1584424</c:v>
                </c:pt>
                <c:pt idx="55">
                  <c:v>1514129</c:v>
                </c:pt>
                <c:pt idx="56">
                  <c:v>1253314</c:v>
                </c:pt>
                <c:pt idx="57">
                  <c:v>945756</c:v>
                </c:pt>
                <c:pt idx="58">
                  <c:v>1015335</c:v>
                </c:pt>
                <c:pt idx="59">
                  <c:v>1285344</c:v>
                </c:pt>
                <c:pt idx="60">
                  <c:v>1496867</c:v>
                </c:pt>
                <c:pt idx="61">
                  <c:v>1605240</c:v>
                </c:pt>
                <c:pt idx="62">
                  <c:v>1605240</c:v>
                </c:pt>
                <c:pt idx="63">
                  <c:v>1605240</c:v>
                </c:pt>
                <c:pt idx="64">
                  <c:v>1605240</c:v>
                </c:pt>
                <c:pt idx="65">
                  <c:v>1603743</c:v>
                </c:pt>
                <c:pt idx="66">
                  <c:v>1534279</c:v>
                </c:pt>
                <c:pt idx="67">
                  <c:v>1395528</c:v>
                </c:pt>
                <c:pt idx="68">
                  <c:v>1175930</c:v>
                </c:pt>
                <c:pt idx="69">
                  <c:v>1048046</c:v>
                </c:pt>
                <c:pt idx="70">
                  <c:v>994381</c:v>
                </c:pt>
                <c:pt idx="71">
                  <c:v>1296603</c:v>
                </c:pt>
                <c:pt idx="72">
                  <c:v>1516750</c:v>
                </c:pt>
                <c:pt idx="73">
                  <c:v>1605240</c:v>
                </c:pt>
                <c:pt idx="74">
                  <c:v>1605240</c:v>
                </c:pt>
                <c:pt idx="75">
                  <c:v>1605240</c:v>
                </c:pt>
                <c:pt idx="76">
                  <c:v>1605240</c:v>
                </c:pt>
                <c:pt idx="77">
                  <c:v>1604274</c:v>
                </c:pt>
                <c:pt idx="78">
                  <c:v>1584863</c:v>
                </c:pt>
                <c:pt idx="79">
                  <c:v>1460045</c:v>
                </c:pt>
                <c:pt idx="80">
                  <c:v>1308965</c:v>
                </c:pt>
                <c:pt idx="81">
                  <c:v>1131430</c:v>
                </c:pt>
                <c:pt idx="82">
                  <c:v>1135330</c:v>
                </c:pt>
                <c:pt idx="83">
                  <c:v>1336525</c:v>
                </c:pt>
                <c:pt idx="84">
                  <c:v>1572268</c:v>
                </c:pt>
                <c:pt idx="85">
                  <c:v>1605240</c:v>
                </c:pt>
                <c:pt idx="86">
                  <c:v>1605240</c:v>
                </c:pt>
                <c:pt idx="87">
                  <c:v>1605240</c:v>
                </c:pt>
                <c:pt idx="88">
                  <c:v>1605240</c:v>
                </c:pt>
                <c:pt idx="89">
                  <c:v>1604293</c:v>
                </c:pt>
                <c:pt idx="90">
                  <c:v>1583055</c:v>
                </c:pt>
                <c:pt idx="91">
                  <c:v>1456131</c:v>
                </c:pt>
                <c:pt idx="92">
                  <c:v>1110914</c:v>
                </c:pt>
                <c:pt idx="93">
                  <c:v>951903</c:v>
                </c:pt>
                <c:pt idx="94">
                  <c:v>997887</c:v>
                </c:pt>
                <c:pt idx="95">
                  <c:v>1301046</c:v>
                </c:pt>
                <c:pt idx="96">
                  <c:v>1572940</c:v>
                </c:pt>
                <c:pt idx="97">
                  <c:v>1605240</c:v>
                </c:pt>
                <c:pt idx="98">
                  <c:v>1605240</c:v>
                </c:pt>
                <c:pt idx="99">
                  <c:v>1605240</c:v>
                </c:pt>
                <c:pt idx="100">
                  <c:v>1605240</c:v>
                </c:pt>
                <c:pt idx="101">
                  <c:v>1605240</c:v>
                </c:pt>
                <c:pt idx="102">
                  <c:v>1598783</c:v>
                </c:pt>
                <c:pt idx="103">
                  <c:v>1539895</c:v>
                </c:pt>
                <c:pt idx="104">
                  <c:v>1387596</c:v>
                </c:pt>
                <c:pt idx="105">
                  <c:v>1029675</c:v>
                </c:pt>
                <c:pt idx="106">
                  <c:v>1066016</c:v>
                </c:pt>
                <c:pt idx="107">
                  <c:v>1298807</c:v>
                </c:pt>
                <c:pt idx="108">
                  <c:v>1564122</c:v>
                </c:pt>
                <c:pt idx="109">
                  <c:v>1600997</c:v>
                </c:pt>
                <c:pt idx="110">
                  <c:v>1605240</c:v>
                </c:pt>
                <c:pt idx="111">
                  <c:v>1605240</c:v>
                </c:pt>
                <c:pt idx="112">
                  <c:v>1605240</c:v>
                </c:pt>
                <c:pt idx="113">
                  <c:v>1605240</c:v>
                </c:pt>
                <c:pt idx="114">
                  <c:v>1582985</c:v>
                </c:pt>
                <c:pt idx="115">
                  <c:v>1438988</c:v>
                </c:pt>
                <c:pt idx="116">
                  <c:v>1150870</c:v>
                </c:pt>
                <c:pt idx="117">
                  <c:v>934206</c:v>
                </c:pt>
                <c:pt idx="118">
                  <c:v>1009115</c:v>
                </c:pt>
                <c:pt idx="119">
                  <c:v>1381296</c:v>
                </c:pt>
                <c:pt idx="120">
                  <c:v>1567131</c:v>
                </c:pt>
                <c:pt idx="121">
                  <c:v>1605240</c:v>
                </c:pt>
                <c:pt idx="122">
                  <c:v>1605240</c:v>
                </c:pt>
                <c:pt idx="123">
                  <c:v>1605240</c:v>
                </c:pt>
                <c:pt idx="124">
                  <c:v>1605240</c:v>
                </c:pt>
                <c:pt idx="125">
                  <c:v>1600063</c:v>
                </c:pt>
                <c:pt idx="126">
                  <c:v>1591185</c:v>
                </c:pt>
                <c:pt idx="127">
                  <c:v>1382491</c:v>
                </c:pt>
                <c:pt idx="128">
                  <c:v>1252773</c:v>
                </c:pt>
                <c:pt idx="129">
                  <c:v>1067429</c:v>
                </c:pt>
                <c:pt idx="130">
                  <c:v>1132689</c:v>
                </c:pt>
                <c:pt idx="131">
                  <c:v>1352128</c:v>
                </c:pt>
                <c:pt idx="132">
                  <c:v>1577945</c:v>
                </c:pt>
                <c:pt idx="133">
                  <c:v>1605240</c:v>
                </c:pt>
                <c:pt idx="134">
                  <c:v>1605240</c:v>
                </c:pt>
                <c:pt idx="135">
                  <c:v>1605240</c:v>
                </c:pt>
                <c:pt idx="136">
                  <c:v>1605240</c:v>
                </c:pt>
                <c:pt idx="137">
                  <c:v>1605240</c:v>
                </c:pt>
                <c:pt idx="138">
                  <c:v>1603760</c:v>
                </c:pt>
                <c:pt idx="139">
                  <c:v>1538741</c:v>
                </c:pt>
                <c:pt idx="140">
                  <c:v>1395462</c:v>
                </c:pt>
                <c:pt idx="141">
                  <c:v>1020510</c:v>
                </c:pt>
                <c:pt idx="142">
                  <c:v>1065267</c:v>
                </c:pt>
                <c:pt idx="143">
                  <c:v>1374546</c:v>
                </c:pt>
                <c:pt idx="144">
                  <c:v>1586785</c:v>
                </c:pt>
                <c:pt idx="145">
                  <c:v>1605240</c:v>
                </c:pt>
                <c:pt idx="146">
                  <c:v>1605240</c:v>
                </c:pt>
                <c:pt idx="147">
                  <c:v>1605239</c:v>
                </c:pt>
                <c:pt idx="148">
                  <c:v>1605239</c:v>
                </c:pt>
                <c:pt idx="149">
                  <c:v>1603503</c:v>
                </c:pt>
                <c:pt idx="150">
                  <c:v>1601043</c:v>
                </c:pt>
                <c:pt idx="151">
                  <c:v>1482398</c:v>
                </c:pt>
                <c:pt idx="152">
                  <c:v>1254759</c:v>
                </c:pt>
                <c:pt idx="153">
                  <c:v>1105938</c:v>
                </c:pt>
                <c:pt idx="154">
                  <c:v>1144032</c:v>
                </c:pt>
                <c:pt idx="155">
                  <c:v>1336613</c:v>
                </c:pt>
                <c:pt idx="156">
                  <c:v>1538653</c:v>
                </c:pt>
                <c:pt idx="157">
                  <c:v>1600977</c:v>
                </c:pt>
                <c:pt idx="158">
                  <c:v>1605240</c:v>
                </c:pt>
                <c:pt idx="159">
                  <c:v>1605240</c:v>
                </c:pt>
                <c:pt idx="160">
                  <c:v>1605240</c:v>
                </c:pt>
                <c:pt idx="161">
                  <c:v>1605240</c:v>
                </c:pt>
                <c:pt idx="162">
                  <c:v>1559577</c:v>
                </c:pt>
                <c:pt idx="163">
                  <c:v>1425546</c:v>
                </c:pt>
                <c:pt idx="164">
                  <c:v>1159767</c:v>
                </c:pt>
                <c:pt idx="165">
                  <c:v>1046222</c:v>
                </c:pt>
                <c:pt idx="166">
                  <c:v>1066582</c:v>
                </c:pt>
                <c:pt idx="167">
                  <c:v>1360962</c:v>
                </c:pt>
                <c:pt idx="168">
                  <c:v>1574858</c:v>
                </c:pt>
                <c:pt idx="169">
                  <c:v>1605240</c:v>
                </c:pt>
                <c:pt idx="170">
                  <c:v>1605240</c:v>
                </c:pt>
                <c:pt idx="171">
                  <c:v>1605240</c:v>
                </c:pt>
                <c:pt idx="172">
                  <c:v>1605240</c:v>
                </c:pt>
                <c:pt idx="173">
                  <c:v>1604168</c:v>
                </c:pt>
                <c:pt idx="174">
                  <c:v>1586691</c:v>
                </c:pt>
                <c:pt idx="175">
                  <c:v>1365161</c:v>
                </c:pt>
                <c:pt idx="176">
                  <c:v>1169421</c:v>
                </c:pt>
                <c:pt idx="177">
                  <c:v>1021076</c:v>
                </c:pt>
                <c:pt idx="178">
                  <c:v>1056431</c:v>
                </c:pt>
                <c:pt idx="179">
                  <c:v>1265689</c:v>
                </c:pt>
                <c:pt idx="180">
                  <c:v>1539923</c:v>
                </c:pt>
                <c:pt idx="181">
                  <c:v>1603986</c:v>
                </c:pt>
                <c:pt idx="182">
                  <c:v>1605240</c:v>
                </c:pt>
                <c:pt idx="183">
                  <c:v>1605240</c:v>
                </c:pt>
                <c:pt idx="184">
                  <c:v>1605240</c:v>
                </c:pt>
                <c:pt idx="185">
                  <c:v>1605240</c:v>
                </c:pt>
                <c:pt idx="186">
                  <c:v>1548243</c:v>
                </c:pt>
                <c:pt idx="187">
                  <c:v>1457161</c:v>
                </c:pt>
                <c:pt idx="188">
                  <c:v>1124286</c:v>
                </c:pt>
                <c:pt idx="189">
                  <c:v>890350</c:v>
                </c:pt>
                <c:pt idx="190">
                  <c:v>1077836</c:v>
                </c:pt>
                <c:pt idx="191">
                  <c:v>1379417</c:v>
                </c:pt>
                <c:pt idx="192">
                  <c:v>1573505</c:v>
                </c:pt>
                <c:pt idx="193">
                  <c:v>1605240</c:v>
                </c:pt>
                <c:pt idx="194">
                  <c:v>1605240</c:v>
                </c:pt>
                <c:pt idx="195">
                  <c:v>1605240</c:v>
                </c:pt>
                <c:pt idx="196">
                  <c:v>1605240</c:v>
                </c:pt>
                <c:pt idx="197">
                  <c:v>1605240</c:v>
                </c:pt>
                <c:pt idx="198">
                  <c:v>1594772</c:v>
                </c:pt>
                <c:pt idx="199">
                  <c:v>1468839</c:v>
                </c:pt>
                <c:pt idx="200">
                  <c:v>1184543</c:v>
                </c:pt>
                <c:pt idx="201">
                  <c:v>905445</c:v>
                </c:pt>
                <c:pt idx="202">
                  <c:v>1049044</c:v>
                </c:pt>
                <c:pt idx="203">
                  <c:v>1299433</c:v>
                </c:pt>
                <c:pt idx="204">
                  <c:v>1489531</c:v>
                </c:pt>
                <c:pt idx="205">
                  <c:v>1605240</c:v>
                </c:pt>
                <c:pt idx="206">
                  <c:v>1605240</c:v>
                </c:pt>
                <c:pt idx="207">
                  <c:v>1605240</c:v>
                </c:pt>
                <c:pt idx="208">
                  <c:v>1605240</c:v>
                </c:pt>
                <c:pt idx="209">
                  <c:v>1591992</c:v>
                </c:pt>
                <c:pt idx="210">
                  <c:v>1576629</c:v>
                </c:pt>
                <c:pt idx="211">
                  <c:v>1449747</c:v>
                </c:pt>
                <c:pt idx="212">
                  <c:v>1195734</c:v>
                </c:pt>
                <c:pt idx="213">
                  <c:v>993473</c:v>
                </c:pt>
                <c:pt idx="214">
                  <c:v>1136387</c:v>
                </c:pt>
                <c:pt idx="215">
                  <c:v>1358964</c:v>
                </c:pt>
                <c:pt idx="216">
                  <c:v>1571875</c:v>
                </c:pt>
                <c:pt idx="217">
                  <c:v>1605240</c:v>
                </c:pt>
                <c:pt idx="218">
                  <c:v>1605240</c:v>
                </c:pt>
                <c:pt idx="219">
                  <c:v>1605240</c:v>
                </c:pt>
                <c:pt idx="220">
                  <c:v>1605240</c:v>
                </c:pt>
                <c:pt idx="221">
                  <c:v>1605240</c:v>
                </c:pt>
                <c:pt idx="222">
                  <c:v>1596615</c:v>
                </c:pt>
                <c:pt idx="223">
                  <c:v>1495741</c:v>
                </c:pt>
                <c:pt idx="224">
                  <c:v>1346805</c:v>
                </c:pt>
                <c:pt idx="225">
                  <c:v>937862</c:v>
                </c:pt>
                <c:pt idx="226">
                  <c:v>1113153</c:v>
                </c:pt>
                <c:pt idx="227">
                  <c:v>1389213</c:v>
                </c:pt>
                <c:pt idx="228">
                  <c:v>1563904</c:v>
                </c:pt>
                <c:pt idx="229">
                  <c:v>1605240</c:v>
                </c:pt>
                <c:pt idx="230">
                  <c:v>1605240</c:v>
                </c:pt>
                <c:pt idx="231">
                  <c:v>1605239</c:v>
                </c:pt>
                <c:pt idx="232">
                  <c:v>1605239</c:v>
                </c:pt>
                <c:pt idx="233">
                  <c:v>1605239</c:v>
                </c:pt>
                <c:pt idx="234">
                  <c:v>1590229</c:v>
                </c:pt>
                <c:pt idx="235">
                  <c:v>1394598</c:v>
                </c:pt>
                <c:pt idx="236">
                  <c:v>1164128</c:v>
                </c:pt>
                <c:pt idx="237">
                  <c:v>949130</c:v>
                </c:pt>
                <c:pt idx="238">
                  <c:v>1095098</c:v>
                </c:pt>
                <c:pt idx="239">
                  <c:v>1384320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497-4BD7-8571-E436F42706EE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1311175</c:v>
                </c:pt>
                <c:pt idx="1">
                  <c:v>1554640</c:v>
                </c:pt>
                <c:pt idx="2">
                  <c:v>1599678</c:v>
                </c:pt>
                <c:pt idx="3">
                  <c:v>1604566</c:v>
                </c:pt>
                <c:pt idx="4">
                  <c:v>1590386</c:v>
                </c:pt>
                <c:pt idx="5">
                  <c:v>1587113</c:v>
                </c:pt>
                <c:pt idx="6">
                  <c:v>1419324</c:v>
                </c:pt>
                <c:pt idx="7">
                  <c:v>1095164</c:v>
                </c:pt>
                <c:pt idx="8">
                  <c:v>739089</c:v>
                </c:pt>
                <c:pt idx="9">
                  <c:v>715093</c:v>
                </c:pt>
                <c:pt idx="10">
                  <c:v>685992</c:v>
                </c:pt>
                <c:pt idx="11">
                  <c:v>900318</c:v>
                </c:pt>
                <c:pt idx="12">
                  <c:v>1294460</c:v>
                </c:pt>
                <c:pt idx="13">
                  <c:v>1594300</c:v>
                </c:pt>
                <c:pt idx="14">
                  <c:v>1604566</c:v>
                </c:pt>
                <c:pt idx="15">
                  <c:v>1604566</c:v>
                </c:pt>
                <c:pt idx="16">
                  <c:v>1604566</c:v>
                </c:pt>
                <c:pt idx="17">
                  <c:v>1596464</c:v>
                </c:pt>
                <c:pt idx="18">
                  <c:v>1524868</c:v>
                </c:pt>
                <c:pt idx="19">
                  <c:v>1250524</c:v>
                </c:pt>
                <c:pt idx="20">
                  <c:v>876105</c:v>
                </c:pt>
                <c:pt idx="21">
                  <c:v>618161</c:v>
                </c:pt>
                <c:pt idx="22">
                  <c:v>733624</c:v>
                </c:pt>
                <c:pt idx="23">
                  <c:v>1168503</c:v>
                </c:pt>
                <c:pt idx="24">
                  <c:v>1362787</c:v>
                </c:pt>
                <c:pt idx="25">
                  <c:v>1597014</c:v>
                </c:pt>
                <c:pt idx="26">
                  <c:v>1604566</c:v>
                </c:pt>
                <c:pt idx="27">
                  <c:v>1604566</c:v>
                </c:pt>
                <c:pt idx="28">
                  <c:v>1604566</c:v>
                </c:pt>
                <c:pt idx="29">
                  <c:v>1585504</c:v>
                </c:pt>
                <c:pt idx="30">
                  <c:v>1443353</c:v>
                </c:pt>
                <c:pt idx="31">
                  <c:v>1305198</c:v>
                </c:pt>
                <c:pt idx="32">
                  <c:v>980637</c:v>
                </c:pt>
                <c:pt idx="33">
                  <c:v>658727</c:v>
                </c:pt>
                <c:pt idx="34">
                  <c:v>823158</c:v>
                </c:pt>
                <c:pt idx="35">
                  <c:v>1153485</c:v>
                </c:pt>
                <c:pt idx="36">
                  <c:v>1478811</c:v>
                </c:pt>
                <c:pt idx="37">
                  <c:v>1598418</c:v>
                </c:pt>
                <c:pt idx="38">
                  <c:v>1604566</c:v>
                </c:pt>
                <c:pt idx="39">
                  <c:v>1604566</c:v>
                </c:pt>
                <c:pt idx="40">
                  <c:v>1604566</c:v>
                </c:pt>
                <c:pt idx="41">
                  <c:v>1598246</c:v>
                </c:pt>
                <c:pt idx="42">
                  <c:v>1509928</c:v>
                </c:pt>
                <c:pt idx="43">
                  <c:v>1386825</c:v>
                </c:pt>
                <c:pt idx="44">
                  <c:v>1038709</c:v>
                </c:pt>
                <c:pt idx="45">
                  <c:v>739900</c:v>
                </c:pt>
                <c:pt idx="46">
                  <c:v>893282</c:v>
                </c:pt>
                <c:pt idx="47">
                  <c:v>1070267</c:v>
                </c:pt>
                <c:pt idx="48">
                  <c:v>1502988</c:v>
                </c:pt>
                <c:pt idx="49">
                  <c:v>1603222</c:v>
                </c:pt>
                <c:pt idx="50">
                  <c:v>1604566</c:v>
                </c:pt>
                <c:pt idx="51">
                  <c:v>1604566</c:v>
                </c:pt>
                <c:pt idx="52">
                  <c:v>1604566</c:v>
                </c:pt>
                <c:pt idx="53">
                  <c:v>1604566</c:v>
                </c:pt>
                <c:pt idx="54">
                  <c:v>1577840</c:v>
                </c:pt>
                <c:pt idx="55">
                  <c:v>1492386</c:v>
                </c:pt>
                <c:pt idx="56">
                  <c:v>1155140</c:v>
                </c:pt>
                <c:pt idx="57">
                  <c:v>819123</c:v>
                </c:pt>
                <c:pt idx="58">
                  <c:v>870335</c:v>
                </c:pt>
                <c:pt idx="59">
                  <c:v>1190869</c:v>
                </c:pt>
                <c:pt idx="60">
                  <c:v>1397337</c:v>
                </c:pt>
                <c:pt idx="61">
                  <c:v>1604566</c:v>
                </c:pt>
                <c:pt idx="62">
                  <c:v>1604566</c:v>
                </c:pt>
                <c:pt idx="63">
                  <c:v>1604566</c:v>
                </c:pt>
                <c:pt idx="64">
                  <c:v>1604566</c:v>
                </c:pt>
                <c:pt idx="65">
                  <c:v>1601167</c:v>
                </c:pt>
                <c:pt idx="66">
                  <c:v>1521886</c:v>
                </c:pt>
                <c:pt idx="67">
                  <c:v>1334470</c:v>
                </c:pt>
                <c:pt idx="68">
                  <c:v>1058851</c:v>
                </c:pt>
                <c:pt idx="69">
                  <c:v>922997</c:v>
                </c:pt>
                <c:pt idx="70">
                  <c:v>822987</c:v>
                </c:pt>
                <c:pt idx="71">
                  <c:v>1178025</c:v>
                </c:pt>
                <c:pt idx="72">
                  <c:v>1451733</c:v>
                </c:pt>
                <c:pt idx="73">
                  <c:v>1604566</c:v>
                </c:pt>
                <c:pt idx="74">
                  <c:v>1604566</c:v>
                </c:pt>
                <c:pt idx="75">
                  <c:v>1604566</c:v>
                </c:pt>
                <c:pt idx="76">
                  <c:v>1604566</c:v>
                </c:pt>
                <c:pt idx="77">
                  <c:v>1603019</c:v>
                </c:pt>
                <c:pt idx="78">
                  <c:v>1580205</c:v>
                </c:pt>
                <c:pt idx="79">
                  <c:v>1390972</c:v>
                </c:pt>
                <c:pt idx="80">
                  <c:v>1213019</c:v>
                </c:pt>
                <c:pt idx="81">
                  <c:v>1006438</c:v>
                </c:pt>
                <c:pt idx="82">
                  <c:v>1014546</c:v>
                </c:pt>
                <c:pt idx="83">
                  <c:v>1260050</c:v>
                </c:pt>
                <c:pt idx="84">
                  <c:v>1543150</c:v>
                </c:pt>
                <c:pt idx="85">
                  <c:v>1604566</c:v>
                </c:pt>
                <c:pt idx="86">
                  <c:v>1604566</c:v>
                </c:pt>
                <c:pt idx="87">
                  <c:v>1604566</c:v>
                </c:pt>
                <c:pt idx="88">
                  <c:v>1604566</c:v>
                </c:pt>
                <c:pt idx="89">
                  <c:v>1603043</c:v>
                </c:pt>
                <c:pt idx="90">
                  <c:v>1577935</c:v>
                </c:pt>
                <c:pt idx="91">
                  <c:v>1420824</c:v>
                </c:pt>
                <c:pt idx="92">
                  <c:v>1031218</c:v>
                </c:pt>
                <c:pt idx="93">
                  <c:v>819769</c:v>
                </c:pt>
                <c:pt idx="94">
                  <c:v>849415</c:v>
                </c:pt>
                <c:pt idx="95">
                  <c:v>1196524</c:v>
                </c:pt>
                <c:pt idx="96">
                  <c:v>1547550</c:v>
                </c:pt>
                <c:pt idx="97">
                  <c:v>1604566</c:v>
                </c:pt>
                <c:pt idx="98">
                  <c:v>1604566</c:v>
                </c:pt>
                <c:pt idx="99">
                  <c:v>1604566</c:v>
                </c:pt>
                <c:pt idx="100">
                  <c:v>1604566</c:v>
                </c:pt>
                <c:pt idx="101">
                  <c:v>1604566</c:v>
                </c:pt>
                <c:pt idx="102">
                  <c:v>1595745</c:v>
                </c:pt>
                <c:pt idx="103">
                  <c:v>1520596</c:v>
                </c:pt>
                <c:pt idx="104">
                  <c:v>1332242</c:v>
                </c:pt>
                <c:pt idx="105">
                  <c:v>914564</c:v>
                </c:pt>
                <c:pt idx="106">
                  <c:v>927875</c:v>
                </c:pt>
                <c:pt idx="107">
                  <c:v>1144137</c:v>
                </c:pt>
                <c:pt idx="108">
                  <c:v>1529683</c:v>
                </c:pt>
                <c:pt idx="109">
                  <c:v>1594167</c:v>
                </c:pt>
                <c:pt idx="110">
                  <c:v>1604566</c:v>
                </c:pt>
                <c:pt idx="111">
                  <c:v>1604566</c:v>
                </c:pt>
                <c:pt idx="112">
                  <c:v>1604566</c:v>
                </c:pt>
                <c:pt idx="113">
                  <c:v>1604566</c:v>
                </c:pt>
                <c:pt idx="114">
                  <c:v>1579053</c:v>
                </c:pt>
                <c:pt idx="115">
                  <c:v>1406112</c:v>
                </c:pt>
                <c:pt idx="116">
                  <c:v>1045381</c:v>
                </c:pt>
                <c:pt idx="117">
                  <c:v>806420</c:v>
                </c:pt>
                <c:pt idx="118">
                  <c:v>867817</c:v>
                </c:pt>
                <c:pt idx="119">
                  <c:v>1301708</c:v>
                </c:pt>
                <c:pt idx="120">
                  <c:v>1517918</c:v>
                </c:pt>
                <c:pt idx="121">
                  <c:v>1604566</c:v>
                </c:pt>
                <c:pt idx="122">
                  <c:v>1604566</c:v>
                </c:pt>
                <c:pt idx="123">
                  <c:v>1604566</c:v>
                </c:pt>
                <c:pt idx="124">
                  <c:v>1604566</c:v>
                </c:pt>
                <c:pt idx="125">
                  <c:v>1597444</c:v>
                </c:pt>
                <c:pt idx="126">
                  <c:v>1587039</c:v>
                </c:pt>
                <c:pt idx="127">
                  <c:v>1325588</c:v>
                </c:pt>
                <c:pt idx="128">
                  <c:v>1136351</c:v>
                </c:pt>
                <c:pt idx="129">
                  <c:v>939115</c:v>
                </c:pt>
                <c:pt idx="130">
                  <c:v>996561</c:v>
                </c:pt>
                <c:pt idx="131">
                  <c:v>1236598</c:v>
                </c:pt>
                <c:pt idx="132">
                  <c:v>1550912</c:v>
                </c:pt>
                <c:pt idx="133">
                  <c:v>1604566</c:v>
                </c:pt>
                <c:pt idx="134">
                  <c:v>1604566</c:v>
                </c:pt>
                <c:pt idx="135">
                  <c:v>1604566</c:v>
                </c:pt>
                <c:pt idx="136">
                  <c:v>1604566</c:v>
                </c:pt>
                <c:pt idx="137">
                  <c:v>1604566</c:v>
                </c:pt>
                <c:pt idx="138">
                  <c:v>1602337</c:v>
                </c:pt>
                <c:pt idx="139">
                  <c:v>1516252</c:v>
                </c:pt>
                <c:pt idx="140">
                  <c:v>1341735</c:v>
                </c:pt>
                <c:pt idx="141">
                  <c:v>903404</c:v>
                </c:pt>
                <c:pt idx="142">
                  <c:v>926323</c:v>
                </c:pt>
                <c:pt idx="143">
                  <c:v>1263353</c:v>
                </c:pt>
                <c:pt idx="144">
                  <c:v>1571075</c:v>
                </c:pt>
                <c:pt idx="145">
                  <c:v>1604566</c:v>
                </c:pt>
                <c:pt idx="146">
                  <c:v>1604566</c:v>
                </c:pt>
                <c:pt idx="147">
                  <c:v>1604566</c:v>
                </c:pt>
                <c:pt idx="148">
                  <c:v>1604566</c:v>
                </c:pt>
                <c:pt idx="149">
                  <c:v>1600599</c:v>
                </c:pt>
                <c:pt idx="150">
                  <c:v>1597112</c:v>
                </c:pt>
                <c:pt idx="151">
                  <c:v>1457404</c:v>
                </c:pt>
                <c:pt idx="152">
                  <c:v>1118636</c:v>
                </c:pt>
                <c:pt idx="153">
                  <c:v>975695</c:v>
                </c:pt>
                <c:pt idx="154">
                  <c:v>1012937</c:v>
                </c:pt>
                <c:pt idx="155">
                  <c:v>1209985</c:v>
                </c:pt>
                <c:pt idx="156">
                  <c:v>1501444</c:v>
                </c:pt>
                <c:pt idx="157">
                  <c:v>1589505</c:v>
                </c:pt>
                <c:pt idx="158">
                  <c:v>1604566</c:v>
                </c:pt>
                <c:pt idx="159">
                  <c:v>1604566</c:v>
                </c:pt>
                <c:pt idx="160">
                  <c:v>1604566</c:v>
                </c:pt>
                <c:pt idx="161">
                  <c:v>1604566</c:v>
                </c:pt>
                <c:pt idx="162">
                  <c:v>1545100</c:v>
                </c:pt>
                <c:pt idx="163">
                  <c:v>1393950</c:v>
                </c:pt>
                <c:pt idx="164">
                  <c:v>1065246</c:v>
                </c:pt>
                <c:pt idx="165">
                  <c:v>904494</c:v>
                </c:pt>
                <c:pt idx="166">
                  <c:v>900477</c:v>
                </c:pt>
                <c:pt idx="167">
                  <c:v>1275307</c:v>
                </c:pt>
                <c:pt idx="168">
                  <c:v>1548764</c:v>
                </c:pt>
                <c:pt idx="169">
                  <c:v>1604566</c:v>
                </c:pt>
                <c:pt idx="170">
                  <c:v>1604566</c:v>
                </c:pt>
                <c:pt idx="171">
                  <c:v>1604566</c:v>
                </c:pt>
                <c:pt idx="172">
                  <c:v>1604566</c:v>
                </c:pt>
                <c:pt idx="173">
                  <c:v>1604567</c:v>
                </c:pt>
                <c:pt idx="174">
                  <c:v>1578310</c:v>
                </c:pt>
                <c:pt idx="175">
                  <c:v>1286485</c:v>
                </c:pt>
                <c:pt idx="176">
                  <c:v>1059462</c:v>
                </c:pt>
                <c:pt idx="177">
                  <c:v>899998</c:v>
                </c:pt>
                <c:pt idx="178">
                  <c:v>909215</c:v>
                </c:pt>
                <c:pt idx="179">
                  <c:v>1145539</c:v>
                </c:pt>
                <c:pt idx="180">
                  <c:v>1515013</c:v>
                </c:pt>
                <c:pt idx="181">
                  <c:v>1599124</c:v>
                </c:pt>
                <c:pt idx="182">
                  <c:v>1604566</c:v>
                </c:pt>
                <c:pt idx="183">
                  <c:v>1604566</c:v>
                </c:pt>
                <c:pt idx="184">
                  <c:v>1604566</c:v>
                </c:pt>
                <c:pt idx="185">
                  <c:v>1604566</c:v>
                </c:pt>
                <c:pt idx="186">
                  <c:v>1527621</c:v>
                </c:pt>
                <c:pt idx="187">
                  <c:v>1425886</c:v>
                </c:pt>
                <c:pt idx="188">
                  <c:v>996465</c:v>
                </c:pt>
                <c:pt idx="189">
                  <c:v>758164</c:v>
                </c:pt>
                <c:pt idx="190">
                  <c:v>923065</c:v>
                </c:pt>
                <c:pt idx="191">
                  <c:v>1287583</c:v>
                </c:pt>
                <c:pt idx="192">
                  <c:v>1543345</c:v>
                </c:pt>
                <c:pt idx="193">
                  <c:v>1604566</c:v>
                </c:pt>
                <c:pt idx="194">
                  <c:v>1604566</c:v>
                </c:pt>
                <c:pt idx="195">
                  <c:v>1604566</c:v>
                </c:pt>
                <c:pt idx="196">
                  <c:v>1604566</c:v>
                </c:pt>
                <c:pt idx="197">
                  <c:v>1604566</c:v>
                </c:pt>
                <c:pt idx="198">
                  <c:v>1588206</c:v>
                </c:pt>
                <c:pt idx="199">
                  <c:v>1446421</c:v>
                </c:pt>
                <c:pt idx="200">
                  <c:v>1073748</c:v>
                </c:pt>
                <c:pt idx="201">
                  <c:v>767703</c:v>
                </c:pt>
                <c:pt idx="202">
                  <c:v>904131</c:v>
                </c:pt>
                <c:pt idx="203">
                  <c:v>1213032</c:v>
                </c:pt>
                <c:pt idx="204">
                  <c:v>1415179</c:v>
                </c:pt>
                <c:pt idx="205">
                  <c:v>1604566</c:v>
                </c:pt>
                <c:pt idx="206">
                  <c:v>1604566</c:v>
                </c:pt>
                <c:pt idx="207">
                  <c:v>1604566</c:v>
                </c:pt>
                <c:pt idx="208">
                  <c:v>1604566</c:v>
                </c:pt>
                <c:pt idx="209">
                  <c:v>1587117</c:v>
                </c:pt>
                <c:pt idx="210">
                  <c:v>1564337</c:v>
                </c:pt>
                <c:pt idx="211">
                  <c:v>1407638</c:v>
                </c:pt>
                <c:pt idx="212">
                  <c:v>1086943</c:v>
                </c:pt>
                <c:pt idx="213">
                  <c:v>862405</c:v>
                </c:pt>
                <c:pt idx="214">
                  <c:v>1000306</c:v>
                </c:pt>
                <c:pt idx="215">
                  <c:v>1245785</c:v>
                </c:pt>
                <c:pt idx="216">
                  <c:v>1529982</c:v>
                </c:pt>
                <c:pt idx="217">
                  <c:v>1604566</c:v>
                </c:pt>
                <c:pt idx="218">
                  <c:v>1604566</c:v>
                </c:pt>
                <c:pt idx="219">
                  <c:v>1604566</c:v>
                </c:pt>
                <c:pt idx="220">
                  <c:v>1604566</c:v>
                </c:pt>
                <c:pt idx="221">
                  <c:v>1604566</c:v>
                </c:pt>
                <c:pt idx="222">
                  <c:v>1591303</c:v>
                </c:pt>
                <c:pt idx="223">
                  <c:v>1487472</c:v>
                </c:pt>
                <c:pt idx="224">
                  <c:v>1265912</c:v>
                </c:pt>
                <c:pt idx="225">
                  <c:v>814874</c:v>
                </c:pt>
                <c:pt idx="226">
                  <c:v>976745</c:v>
                </c:pt>
                <c:pt idx="227">
                  <c:v>1306174</c:v>
                </c:pt>
                <c:pt idx="228">
                  <c:v>1536780</c:v>
                </c:pt>
                <c:pt idx="229">
                  <c:v>1603217</c:v>
                </c:pt>
                <c:pt idx="230">
                  <c:v>1604566</c:v>
                </c:pt>
                <c:pt idx="231">
                  <c:v>1604566</c:v>
                </c:pt>
                <c:pt idx="232">
                  <c:v>1604566</c:v>
                </c:pt>
                <c:pt idx="233">
                  <c:v>1604566</c:v>
                </c:pt>
                <c:pt idx="234">
                  <c:v>1585289</c:v>
                </c:pt>
                <c:pt idx="235">
                  <c:v>1353308</c:v>
                </c:pt>
                <c:pt idx="236">
                  <c:v>1069668</c:v>
                </c:pt>
                <c:pt idx="237">
                  <c:v>797891</c:v>
                </c:pt>
                <c:pt idx="238">
                  <c:v>949276</c:v>
                </c:pt>
                <c:pt idx="239">
                  <c:v>1282544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497-4BD7-8571-E436F427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75-4EE7-BA41-5455A4734DAF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5-4EE7-BA41-5455A4734DAF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75-4EE7-BA41-5455A4734DAF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75-4EE7-BA41-5455A4734DAF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75-4EE7-BA41-5455A4734DAF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75-4EE7-BA41-5455A473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A2-4AAD-9D4C-100B8DDE92EA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A2-4AAD-9D4C-100B8DDE92EA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A2-4AAD-9D4C-100B8DDE92EA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A2-4AAD-9D4C-100B8DDE9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4.2894999999999999E-7</c:v>
                </c:pt>
                <c:pt idx="1">
                  <c:v>4.46284E-7</c:v>
                </c:pt>
                <c:pt idx="2">
                  <c:v>4.9153200000000001E-7</c:v>
                </c:pt>
                <c:pt idx="3">
                  <c:v>5.3465700000000002E-7</c:v>
                </c:pt>
                <c:pt idx="4">
                  <c:v>5.8151000000000002E-7</c:v>
                </c:pt>
                <c:pt idx="5">
                  <c:v>6.6641300000000003E-7</c:v>
                </c:pt>
                <c:pt idx="6">
                  <c:v>7.4859600000000002E-7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A3-4DD8-B7B9-0E6BA2B85146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7.2203100000000004E-7</c:v>
                </c:pt>
                <c:pt idx="1">
                  <c:v>7.8359800000000005E-7</c:v>
                </c:pt>
                <c:pt idx="2">
                  <c:v>9.1658999999999998E-7</c:v>
                </c:pt>
                <c:pt idx="3">
                  <c:v>1.04985E-6</c:v>
                </c:pt>
                <c:pt idx="4">
                  <c:v>1.2257500000000001E-6</c:v>
                </c:pt>
                <c:pt idx="5">
                  <c:v>1.55214E-6</c:v>
                </c:pt>
                <c:pt idx="6">
                  <c:v>1.91143E-6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A3-4DD8-B7B9-0E6BA2B85146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1.3396099999999999E-6</c:v>
                </c:pt>
                <c:pt idx="1">
                  <c:v>1.6219099999999999E-6</c:v>
                </c:pt>
                <c:pt idx="2">
                  <c:v>2.18548E-6</c:v>
                </c:pt>
                <c:pt idx="3">
                  <c:v>2.8090900000000001E-6</c:v>
                </c:pt>
                <c:pt idx="4">
                  <c:v>3.6920800000000001E-6</c:v>
                </c:pt>
                <c:pt idx="5">
                  <c:v>5.4849800000000003E-6</c:v>
                </c:pt>
                <c:pt idx="6">
                  <c:v>7.5262500000000002E-6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A3-4DD8-B7B9-0E6BA2B8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63.095999999999997</c:v>
                </c:pt>
                <c:pt idx="7">
                  <c:v>100</c:v>
                </c:pt>
                <c:pt idx="8">
                  <c:v>126.19199999999999</c:v>
                </c:pt>
                <c:pt idx="9">
                  <c:v>315.47999999999996</c:v>
                </c:pt>
                <c:pt idx="10">
                  <c:v>630.95999999999992</c:v>
                </c:pt>
                <c:pt idx="11">
                  <c:v>1261.9199999999998</c:v>
                </c:pt>
                <c:pt idx="12">
                  <c:v>1995.2629999999999</c:v>
                </c:pt>
                <c:pt idx="13">
                  <c:v>3154.7999999999997</c:v>
                </c:pt>
                <c:pt idx="14">
                  <c:v>3990.5259999999998</c:v>
                </c:pt>
                <c:pt idx="15">
                  <c:v>6309.5999999999995</c:v>
                </c:pt>
                <c:pt idx="16">
                  <c:v>9976.3149999999987</c:v>
                </c:pt>
                <c:pt idx="17">
                  <c:v>19952.629999999997</c:v>
                </c:pt>
                <c:pt idx="18">
                  <c:v>39905.259999999995</c:v>
                </c:pt>
                <c:pt idx="19">
                  <c:v>99763.15</c:v>
                </c:pt>
                <c:pt idx="20">
                  <c:v>199526.3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4.3572792792282344E-7</c:v>
                </c:pt>
                <c:pt idx="1">
                  <c:v>4.4896196869881643E-7</c:v>
                </c:pt>
                <c:pt idx="2">
                  <c:v>4.8354595083235888E-7</c:v>
                </c:pt>
                <c:pt idx="3">
                  <c:v>5.2787920696398312E-7</c:v>
                </c:pt>
                <c:pt idx="4">
                  <c:v>5.8574535565568667E-7</c:v>
                </c:pt>
                <c:pt idx="5">
                  <c:v>6.71914423563684E-7</c:v>
                </c:pt>
                <c:pt idx="6">
                  <c:v>6.973157985194221E-7</c:v>
                </c:pt>
                <c:pt idx="7">
                  <c:v>7.5637124878784892E-7</c:v>
                </c:pt>
                <c:pt idx="8">
                  <c:v>7.907535252932861E-7</c:v>
                </c:pt>
                <c:pt idx="9">
                  <c:v>9.3911877493992828E-7</c:v>
                </c:pt>
                <c:pt idx="10">
                  <c:v>1.0529443402671432E-6</c:v>
                </c:pt>
                <c:pt idx="11">
                  <c:v>1.2044050195245065E-6</c:v>
                </c:pt>
                <c:pt idx="12">
                  <c:v>1.3442631330598894E-6</c:v>
                </c:pt>
                <c:pt idx="13">
                  <c:v>1.5206361857809116E-6</c:v>
                </c:pt>
                <c:pt idx="14">
                  <c:v>1.6272990828075165E-6</c:v>
                </c:pt>
                <c:pt idx="15">
                  <c:v>1.8773288819842629E-6</c:v>
                </c:pt>
                <c:pt idx="16">
                  <c:v>2.2043562160454793E-6</c:v>
                </c:pt>
                <c:pt idx="17">
                  <c:v>2.8783486626740088E-6</c:v>
                </c:pt>
                <c:pt idx="18">
                  <c:v>3.7329415389497357E-6</c:v>
                </c:pt>
                <c:pt idx="19">
                  <c:v>5.3089649759830266E-6</c:v>
                </c:pt>
                <c:pt idx="20">
                  <c:v>7.6510529966059001E-6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B0-4D53-9194-CE1144B669FC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4.2894999999999999E-7</c:v>
                </c:pt>
                <c:pt idx="1">
                  <c:v>4.46284E-7</c:v>
                </c:pt>
                <c:pt idx="2">
                  <c:v>4.9153200000000001E-7</c:v>
                </c:pt>
                <c:pt idx="3">
                  <c:v>5.3465700000000002E-7</c:v>
                </c:pt>
                <c:pt idx="4">
                  <c:v>5.8151000000000002E-7</c:v>
                </c:pt>
                <c:pt idx="5">
                  <c:v>6.6641300000000003E-7</c:v>
                </c:pt>
                <c:pt idx="6">
                  <c:v>7.4859600000000002E-7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B0-4D53-9194-CE1144B669FC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63.095999999999997</c:v>
                </c:pt>
                <c:pt idx="1">
                  <c:v>126.19199999999999</c:v>
                </c:pt>
                <c:pt idx="2">
                  <c:v>315.47999999999996</c:v>
                </c:pt>
                <c:pt idx="3">
                  <c:v>630.95999999999992</c:v>
                </c:pt>
                <c:pt idx="4">
                  <c:v>1261.9199999999998</c:v>
                </c:pt>
                <c:pt idx="5">
                  <c:v>3154.7999999999997</c:v>
                </c:pt>
                <c:pt idx="6">
                  <c:v>6309.5999999999995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7.2203100000000004E-7</c:v>
                </c:pt>
                <c:pt idx="1">
                  <c:v>7.8359800000000005E-7</c:v>
                </c:pt>
                <c:pt idx="2">
                  <c:v>9.1658999999999998E-7</c:v>
                </c:pt>
                <c:pt idx="3">
                  <c:v>1.04985E-6</c:v>
                </c:pt>
                <c:pt idx="4">
                  <c:v>1.2257500000000001E-6</c:v>
                </c:pt>
                <c:pt idx="5">
                  <c:v>1.55214E-6</c:v>
                </c:pt>
                <c:pt idx="6">
                  <c:v>1.91143E-6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B0-4D53-9194-CE1144B669FC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1995.2629999999999</c:v>
                </c:pt>
                <c:pt idx="1">
                  <c:v>3990.5259999999998</c:v>
                </c:pt>
                <c:pt idx="2">
                  <c:v>9976.3149999999987</c:v>
                </c:pt>
                <c:pt idx="3">
                  <c:v>19952.629999999997</c:v>
                </c:pt>
                <c:pt idx="4">
                  <c:v>39905.259999999995</c:v>
                </c:pt>
                <c:pt idx="5">
                  <c:v>99763.15</c:v>
                </c:pt>
                <c:pt idx="6">
                  <c:v>199526.3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1.3396099999999999E-6</c:v>
                </c:pt>
                <c:pt idx="1">
                  <c:v>1.6219099999999999E-6</c:v>
                </c:pt>
                <c:pt idx="2">
                  <c:v>2.18548E-6</c:v>
                </c:pt>
                <c:pt idx="3">
                  <c:v>2.8090900000000001E-6</c:v>
                </c:pt>
                <c:pt idx="4">
                  <c:v>3.6920800000000001E-6</c:v>
                </c:pt>
                <c:pt idx="5">
                  <c:v>5.4849800000000003E-6</c:v>
                </c:pt>
                <c:pt idx="6">
                  <c:v>7.5262500000000002E-6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CB0-4D53-9194-CE1144B6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-9.1261555993272605</c:v>
              </c:pt>
              <c:pt idx="1">
                <c:v>-8.7282155906552195</c:v>
              </c:pt>
              <c:pt idx="2">
                <c:v>-7.7282155906552203</c:v>
              </c:pt>
              <c:pt idx="3">
                <c:v>-7.42718559499124</c:v>
              </c:pt>
              <c:pt idx="4">
                <c:v>-4.6320685850834602</c:v>
              </c:pt>
              <c:pt idx="5">
                <c:v>-4.2341285764114298</c:v>
              </c:pt>
              <c:pt idx="6">
                <c:v>-3.2341285764114298</c:v>
              </c:pt>
              <c:pt idx="7">
                <c:v>-2.9330985807474499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0.60090778298712499</c:v>
              </c:pt>
              <c:pt idx="13">
                <c:v>0.99884779165916204</c:v>
              </c:pt>
              <c:pt idx="14">
                <c:v>1.86873962756738</c:v>
              </c:pt>
              <c:pt idx="15">
                <c:v>1.99884779165916</c:v>
              </c:pt>
              <c:pt idx="16">
                <c:v>2.2666796362394201</c:v>
              </c:pt>
              <c:pt idx="17">
                <c:v>2.29987778732314</c:v>
              </c:pt>
              <c:pt idx="18">
                <c:v>3.2666796362394201</c:v>
              </c:pt>
              <c:pt idx="19">
                <c:v>3.5677096319034001</c:v>
              </c:pt>
            </c:numLit>
          </c:xVal>
          <c:yVal>
            <c:numLit>
              <c:formatCode>General</c:formatCode>
              <c:ptCount val="20"/>
              <c:pt idx="0">
                <c:v>1604593.41355724</c:v>
              </c:pt>
              <c:pt idx="1">
                <c:v>1603303.98614782</c:v>
              </c:pt>
              <c:pt idx="2">
                <c:v>1597954.4398511599</c:v>
              </c:pt>
              <c:pt idx="3">
                <c:v>1595474.42703522</c:v>
              </c:pt>
              <c:pt idx="4">
                <c:v>1519267.83882994</c:v>
              </c:pt>
              <c:pt idx="5">
                <c:v>1492112.8788781599</c:v>
              </c:pt>
              <c:pt idx="6">
                <c:v>1385902.82142524</c:v>
              </c:pt>
              <c:pt idx="7">
                <c:v>1339970.1592041999</c:v>
              </c:pt>
              <c:pt idx="8">
                <c:v>973114.46681800403</c:v>
              </c:pt>
              <c:pt idx="9">
                <c:v>843525.781278893</c:v>
              </c:pt>
              <c:pt idx="10">
                <c:v>501165.32093292399</c:v>
              </c:pt>
              <c:pt idx="11">
                <c:v>406971.102501115</c:v>
              </c:pt>
              <c:pt idx="12">
                <c:v>322819.35245556402</c:v>
              </c:pt>
              <c:pt idx="13">
                <c:v>229281.40007629999</c:v>
              </c:pt>
              <c:pt idx="14">
                <c:v>98299.393946956799</c:v>
              </c:pt>
              <c:pt idx="15">
                <c:v>86113.931204241395</c:v>
              </c:pt>
              <c:pt idx="16">
                <c:v>65622.820621987194</c:v>
              </c:pt>
              <c:pt idx="17">
                <c:v>63464.500299886298</c:v>
              </c:pt>
              <c:pt idx="18">
                <c:v>25645.772550598202</c:v>
              </c:pt>
              <c:pt idx="19">
                <c:v>20141.155043356201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FBB-4665-9F34-7A68C267915F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-9.1261555993272605</c:v>
                </c:pt>
                <c:pt idx="1">
                  <c:v>-8.7282155906552195</c:v>
                </c:pt>
                <c:pt idx="2">
                  <c:v>-7.7282155906552203</c:v>
                </c:pt>
                <c:pt idx="3">
                  <c:v>-7.42718559499124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1604593.41355724</c:v>
                </c:pt>
                <c:pt idx="1">
                  <c:v>1603303.98614782</c:v>
                </c:pt>
                <c:pt idx="2">
                  <c:v>1597954.4398511599</c:v>
                </c:pt>
                <c:pt idx="3">
                  <c:v>1595474.42703522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BB-4665-9F34-7A68C267915F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-4.6320685850834602</c:v>
                </c:pt>
                <c:pt idx="1">
                  <c:v>-4.2341285764114298</c:v>
                </c:pt>
                <c:pt idx="2">
                  <c:v>-3.2341285764114298</c:v>
                </c:pt>
                <c:pt idx="3">
                  <c:v>-2.9330985807474499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1519267.83882994</c:v>
                </c:pt>
                <c:pt idx="1">
                  <c:v>1492112.8788781599</c:v>
                </c:pt>
                <c:pt idx="2">
                  <c:v>1385902.82142524</c:v>
                </c:pt>
                <c:pt idx="3">
                  <c:v>1339970.1592041999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BB-4665-9F34-7A68C267915F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973114.46681800403</c:v>
                </c:pt>
                <c:pt idx="1">
                  <c:v>843525.781278893</c:v>
                </c:pt>
                <c:pt idx="2">
                  <c:v>501165.32093292399</c:v>
                </c:pt>
                <c:pt idx="3">
                  <c:v>406971.102501115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FBB-4665-9F34-7A68C267915F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0.60090778298712499</c:v>
                </c:pt>
                <c:pt idx="1">
                  <c:v>0.99884779165916204</c:v>
                </c:pt>
                <c:pt idx="2">
                  <c:v>1.99884779165916</c:v>
                </c:pt>
                <c:pt idx="3">
                  <c:v>2.29987778732314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322819.35245556402</c:v>
                </c:pt>
                <c:pt idx="1">
                  <c:v>229281.40007629999</c:v>
                </c:pt>
                <c:pt idx="2">
                  <c:v>86113.931204241395</c:v>
                </c:pt>
                <c:pt idx="3">
                  <c:v>63464.500299886298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FBB-4665-9F34-7A68C267915F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1.86873962756738</c:v>
                </c:pt>
                <c:pt idx="1">
                  <c:v>2.2666796362394201</c:v>
                </c:pt>
                <c:pt idx="2">
                  <c:v>3.2666796362394201</c:v>
                </c:pt>
                <c:pt idx="3">
                  <c:v>3.5677096319034001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98299.393946956799</c:v>
                </c:pt>
                <c:pt idx="1">
                  <c:v>65622.820621987194</c:v>
                </c:pt>
                <c:pt idx="2">
                  <c:v>25645.772550598202</c:v>
                </c:pt>
                <c:pt idx="3">
                  <c:v>20141.155043356201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FBB-4665-9F34-7A68C267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7.7282155906552203</c:v>
                </c:pt>
                <c:pt idx="1">
                  <c:v>3.2341285764114298</c:v>
                </c:pt>
                <c:pt idx="2">
                  <c:v>0</c:v>
                </c:pt>
                <c:pt idx="3">
                  <c:v>-1.99884779165916</c:v>
                </c:pt>
                <c:pt idx="4">
                  <c:v>-3.2666796362394201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BE-495A-ACD8-6C6ADDBB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CF-487C-90F0-6CFC3B9D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EF-4E5E-A489-EEB2D662340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280.94</c:v>
                </c:pt>
                <c:pt idx="11">
                  <c:v>281.27999999999997</c:v>
                </c:pt>
                <c:pt idx="12">
                  <c:v>281.29000000000002</c:v>
                </c:pt>
                <c:pt idx="13">
                  <c:v>281.29000000000002</c:v>
                </c:pt>
                <c:pt idx="14">
                  <c:v>281.29000000000002</c:v>
                </c:pt>
                <c:pt idx="15">
                  <c:v>281.29000000000002</c:v>
                </c:pt>
                <c:pt idx="16">
                  <c:v>281.29000000000002</c:v>
                </c:pt>
                <c:pt idx="17">
                  <c:v>281.29000000000002</c:v>
                </c:pt>
                <c:pt idx="18">
                  <c:v>281.29000000000002</c:v>
                </c:pt>
                <c:pt idx="19">
                  <c:v>281.29000000000002</c:v>
                </c:pt>
                <c:pt idx="20">
                  <c:v>281.31</c:v>
                </c:pt>
                <c:pt idx="21">
                  <c:v>505</c:v>
                </c:pt>
                <c:pt idx="22">
                  <c:v>1037.6600000000001</c:v>
                </c:pt>
                <c:pt idx="23">
                  <c:v>1038.95</c:v>
                </c:pt>
                <c:pt idx="24">
                  <c:v>1038.95</c:v>
                </c:pt>
                <c:pt idx="25">
                  <c:v>1038.95</c:v>
                </c:pt>
                <c:pt idx="26">
                  <c:v>1038.95</c:v>
                </c:pt>
                <c:pt idx="27">
                  <c:v>1038.95</c:v>
                </c:pt>
                <c:pt idx="28">
                  <c:v>1038.95</c:v>
                </c:pt>
                <c:pt idx="29">
                  <c:v>1038.95</c:v>
                </c:pt>
                <c:pt idx="30">
                  <c:v>1038.95</c:v>
                </c:pt>
                <c:pt idx="31">
                  <c:v>1038.95</c:v>
                </c:pt>
                <c:pt idx="32">
                  <c:v>1038.95</c:v>
                </c:pt>
                <c:pt idx="33">
                  <c:v>1222.1400000000001</c:v>
                </c:pt>
                <c:pt idx="34">
                  <c:v>1236.42</c:v>
                </c:pt>
                <c:pt idx="35">
                  <c:v>1835.35</c:v>
                </c:pt>
                <c:pt idx="36">
                  <c:v>1835.35</c:v>
                </c:pt>
                <c:pt idx="37">
                  <c:v>1835.35</c:v>
                </c:pt>
                <c:pt idx="38">
                  <c:v>1835.35</c:v>
                </c:pt>
                <c:pt idx="39">
                  <c:v>1835.35</c:v>
                </c:pt>
                <c:pt idx="40">
                  <c:v>1835.35</c:v>
                </c:pt>
                <c:pt idx="41">
                  <c:v>1835.35</c:v>
                </c:pt>
                <c:pt idx="42">
                  <c:v>1835.35</c:v>
                </c:pt>
                <c:pt idx="43">
                  <c:v>1835.35</c:v>
                </c:pt>
                <c:pt idx="44">
                  <c:v>1835.35</c:v>
                </c:pt>
                <c:pt idx="45">
                  <c:v>1835.35</c:v>
                </c:pt>
                <c:pt idx="46">
                  <c:v>1835.35</c:v>
                </c:pt>
                <c:pt idx="47">
                  <c:v>1835.35</c:v>
                </c:pt>
                <c:pt idx="48">
                  <c:v>1835.35</c:v>
                </c:pt>
                <c:pt idx="49">
                  <c:v>1835.35</c:v>
                </c:pt>
                <c:pt idx="50">
                  <c:v>1835.35</c:v>
                </c:pt>
                <c:pt idx="51">
                  <c:v>1835.35</c:v>
                </c:pt>
                <c:pt idx="52">
                  <c:v>1835.35</c:v>
                </c:pt>
                <c:pt idx="53">
                  <c:v>1835.35</c:v>
                </c:pt>
                <c:pt idx="54">
                  <c:v>1835.35</c:v>
                </c:pt>
                <c:pt idx="55">
                  <c:v>1835.35</c:v>
                </c:pt>
                <c:pt idx="56">
                  <c:v>1835.35</c:v>
                </c:pt>
                <c:pt idx="57">
                  <c:v>1978.25</c:v>
                </c:pt>
                <c:pt idx="58">
                  <c:v>1978.25</c:v>
                </c:pt>
                <c:pt idx="59">
                  <c:v>1978.25</c:v>
                </c:pt>
                <c:pt idx="60">
                  <c:v>1978.25</c:v>
                </c:pt>
                <c:pt idx="61">
                  <c:v>1978.25</c:v>
                </c:pt>
                <c:pt idx="62">
                  <c:v>1978.25</c:v>
                </c:pt>
                <c:pt idx="63">
                  <c:v>1978.25</c:v>
                </c:pt>
                <c:pt idx="64">
                  <c:v>1978.25</c:v>
                </c:pt>
                <c:pt idx="65">
                  <c:v>1978.25</c:v>
                </c:pt>
                <c:pt idx="66">
                  <c:v>1978.25</c:v>
                </c:pt>
                <c:pt idx="67">
                  <c:v>1978.25</c:v>
                </c:pt>
                <c:pt idx="68">
                  <c:v>1978.25</c:v>
                </c:pt>
                <c:pt idx="69">
                  <c:v>1978.25</c:v>
                </c:pt>
                <c:pt idx="70">
                  <c:v>1978.25</c:v>
                </c:pt>
                <c:pt idx="71">
                  <c:v>1978.25</c:v>
                </c:pt>
                <c:pt idx="72">
                  <c:v>1978.25</c:v>
                </c:pt>
                <c:pt idx="73">
                  <c:v>1978.25</c:v>
                </c:pt>
                <c:pt idx="74">
                  <c:v>1978.25</c:v>
                </c:pt>
                <c:pt idx="75">
                  <c:v>1978.25</c:v>
                </c:pt>
                <c:pt idx="76">
                  <c:v>1978.25</c:v>
                </c:pt>
                <c:pt idx="77">
                  <c:v>1978.25</c:v>
                </c:pt>
                <c:pt idx="78">
                  <c:v>1978.25</c:v>
                </c:pt>
                <c:pt idx="79">
                  <c:v>1978.25</c:v>
                </c:pt>
                <c:pt idx="80">
                  <c:v>1978.25</c:v>
                </c:pt>
                <c:pt idx="81">
                  <c:v>1978.25</c:v>
                </c:pt>
                <c:pt idx="82">
                  <c:v>1978.25</c:v>
                </c:pt>
                <c:pt idx="83">
                  <c:v>1978.25</c:v>
                </c:pt>
                <c:pt idx="84">
                  <c:v>1978.25</c:v>
                </c:pt>
                <c:pt idx="85">
                  <c:v>1978.25</c:v>
                </c:pt>
                <c:pt idx="86">
                  <c:v>1978.25</c:v>
                </c:pt>
                <c:pt idx="87">
                  <c:v>1978.25</c:v>
                </c:pt>
                <c:pt idx="88">
                  <c:v>1978.25</c:v>
                </c:pt>
                <c:pt idx="89">
                  <c:v>1978.25</c:v>
                </c:pt>
                <c:pt idx="90">
                  <c:v>1978.25</c:v>
                </c:pt>
                <c:pt idx="91">
                  <c:v>1978.25</c:v>
                </c:pt>
                <c:pt idx="92">
                  <c:v>1978.25</c:v>
                </c:pt>
                <c:pt idx="93">
                  <c:v>1978.25</c:v>
                </c:pt>
                <c:pt idx="94">
                  <c:v>1978.25</c:v>
                </c:pt>
                <c:pt idx="95">
                  <c:v>1978.25</c:v>
                </c:pt>
                <c:pt idx="96">
                  <c:v>1978.25</c:v>
                </c:pt>
                <c:pt idx="97">
                  <c:v>1978.25</c:v>
                </c:pt>
                <c:pt idx="98">
                  <c:v>1978.25</c:v>
                </c:pt>
                <c:pt idx="99">
                  <c:v>1978.25</c:v>
                </c:pt>
                <c:pt idx="100">
                  <c:v>1978.25</c:v>
                </c:pt>
                <c:pt idx="101">
                  <c:v>1978.25</c:v>
                </c:pt>
                <c:pt idx="102">
                  <c:v>1978.25</c:v>
                </c:pt>
                <c:pt idx="103">
                  <c:v>1978.25</c:v>
                </c:pt>
                <c:pt idx="104">
                  <c:v>1978.25</c:v>
                </c:pt>
                <c:pt idx="105">
                  <c:v>1978.25</c:v>
                </c:pt>
                <c:pt idx="106">
                  <c:v>1978.25</c:v>
                </c:pt>
                <c:pt idx="107">
                  <c:v>1978.25</c:v>
                </c:pt>
                <c:pt idx="108">
                  <c:v>1978.25</c:v>
                </c:pt>
                <c:pt idx="109">
                  <c:v>1978.25</c:v>
                </c:pt>
                <c:pt idx="110">
                  <c:v>1978.25</c:v>
                </c:pt>
                <c:pt idx="111">
                  <c:v>1978.25</c:v>
                </c:pt>
                <c:pt idx="112">
                  <c:v>1978.25</c:v>
                </c:pt>
                <c:pt idx="113">
                  <c:v>1978.25</c:v>
                </c:pt>
                <c:pt idx="114">
                  <c:v>1978.25</c:v>
                </c:pt>
                <c:pt idx="115">
                  <c:v>1978.25</c:v>
                </c:pt>
                <c:pt idx="116">
                  <c:v>1978.25</c:v>
                </c:pt>
                <c:pt idx="117">
                  <c:v>1978.25</c:v>
                </c:pt>
                <c:pt idx="118">
                  <c:v>1978.25</c:v>
                </c:pt>
                <c:pt idx="119">
                  <c:v>1978.25</c:v>
                </c:pt>
                <c:pt idx="120">
                  <c:v>1978.25</c:v>
                </c:pt>
                <c:pt idx="121">
                  <c:v>1978.25</c:v>
                </c:pt>
                <c:pt idx="122">
                  <c:v>1978.25</c:v>
                </c:pt>
                <c:pt idx="123">
                  <c:v>1978.25</c:v>
                </c:pt>
                <c:pt idx="124">
                  <c:v>1978.25</c:v>
                </c:pt>
                <c:pt idx="125">
                  <c:v>1978.25</c:v>
                </c:pt>
                <c:pt idx="126">
                  <c:v>1978.25</c:v>
                </c:pt>
                <c:pt idx="127">
                  <c:v>1978.25</c:v>
                </c:pt>
                <c:pt idx="128">
                  <c:v>1978.25</c:v>
                </c:pt>
                <c:pt idx="129">
                  <c:v>1978.25</c:v>
                </c:pt>
                <c:pt idx="130">
                  <c:v>1978.25</c:v>
                </c:pt>
                <c:pt idx="131">
                  <c:v>1978.25</c:v>
                </c:pt>
                <c:pt idx="132">
                  <c:v>1978.25</c:v>
                </c:pt>
                <c:pt idx="133">
                  <c:v>1978.25</c:v>
                </c:pt>
                <c:pt idx="134">
                  <c:v>1978.25</c:v>
                </c:pt>
                <c:pt idx="135">
                  <c:v>1978.25</c:v>
                </c:pt>
                <c:pt idx="136">
                  <c:v>1978.25</c:v>
                </c:pt>
                <c:pt idx="137">
                  <c:v>1978.25</c:v>
                </c:pt>
                <c:pt idx="138">
                  <c:v>1978.25</c:v>
                </c:pt>
                <c:pt idx="139">
                  <c:v>1978.25</c:v>
                </c:pt>
                <c:pt idx="140">
                  <c:v>1978.25</c:v>
                </c:pt>
                <c:pt idx="141">
                  <c:v>1978.25</c:v>
                </c:pt>
                <c:pt idx="142">
                  <c:v>1978.25</c:v>
                </c:pt>
                <c:pt idx="143">
                  <c:v>1978.25</c:v>
                </c:pt>
                <c:pt idx="144">
                  <c:v>1978.25</c:v>
                </c:pt>
                <c:pt idx="145">
                  <c:v>1978.25</c:v>
                </c:pt>
                <c:pt idx="146">
                  <c:v>1978.25</c:v>
                </c:pt>
                <c:pt idx="147">
                  <c:v>1978.25</c:v>
                </c:pt>
                <c:pt idx="148">
                  <c:v>1978.25</c:v>
                </c:pt>
                <c:pt idx="149">
                  <c:v>1978.25</c:v>
                </c:pt>
                <c:pt idx="150">
                  <c:v>1978.25</c:v>
                </c:pt>
                <c:pt idx="151">
                  <c:v>1978.25</c:v>
                </c:pt>
                <c:pt idx="152">
                  <c:v>1978.25</c:v>
                </c:pt>
                <c:pt idx="153">
                  <c:v>1978.25</c:v>
                </c:pt>
                <c:pt idx="154">
                  <c:v>1978.25</c:v>
                </c:pt>
                <c:pt idx="155">
                  <c:v>1978.25</c:v>
                </c:pt>
                <c:pt idx="156">
                  <c:v>1978.25</c:v>
                </c:pt>
                <c:pt idx="157">
                  <c:v>1978.25</c:v>
                </c:pt>
                <c:pt idx="158">
                  <c:v>1978.25</c:v>
                </c:pt>
                <c:pt idx="159">
                  <c:v>1978.25</c:v>
                </c:pt>
                <c:pt idx="160">
                  <c:v>1978.25</c:v>
                </c:pt>
                <c:pt idx="161">
                  <c:v>1978.25</c:v>
                </c:pt>
                <c:pt idx="162">
                  <c:v>1978.25</c:v>
                </c:pt>
                <c:pt idx="163">
                  <c:v>1978.25</c:v>
                </c:pt>
                <c:pt idx="164">
                  <c:v>1978.25</c:v>
                </c:pt>
                <c:pt idx="165">
                  <c:v>1978.25</c:v>
                </c:pt>
                <c:pt idx="166">
                  <c:v>1978.25</c:v>
                </c:pt>
                <c:pt idx="167">
                  <c:v>1978.25</c:v>
                </c:pt>
                <c:pt idx="168">
                  <c:v>1978.25</c:v>
                </c:pt>
                <c:pt idx="169">
                  <c:v>1978.25</c:v>
                </c:pt>
                <c:pt idx="170">
                  <c:v>1978.25</c:v>
                </c:pt>
                <c:pt idx="171">
                  <c:v>1978.25</c:v>
                </c:pt>
                <c:pt idx="172">
                  <c:v>1978.25</c:v>
                </c:pt>
                <c:pt idx="173">
                  <c:v>1978.25</c:v>
                </c:pt>
                <c:pt idx="174">
                  <c:v>1978.25</c:v>
                </c:pt>
                <c:pt idx="175">
                  <c:v>1978.25</c:v>
                </c:pt>
                <c:pt idx="176">
                  <c:v>1978.25</c:v>
                </c:pt>
                <c:pt idx="177">
                  <c:v>1978.25</c:v>
                </c:pt>
                <c:pt idx="178">
                  <c:v>1978.25</c:v>
                </c:pt>
                <c:pt idx="179">
                  <c:v>1978.25</c:v>
                </c:pt>
                <c:pt idx="180">
                  <c:v>1978.25</c:v>
                </c:pt>
                <c:pt idx="181">
                  <c:v>1978.25</c:v>
                </c:pt>
                <c:pt idx="182">
                  <c:v>1978.25</c:v>
                </c:pt>
                <c:pt idx="183">
                  <c:v>1978.25</c:v>
                </c:pt>
                <c:pt idx="184">
                  <c:v>1978.25</c:v>
                </c:pt>
                <c:pt idx="185">
                  <c:v>1978.25</c:v>
                </c:pt>
                <c:pt idx="186">
                  <c:v>1978.25</c:v>
                </c:pt>
                <c:pt idx="187">
                  <c:v>1978.25</c:v>
                </c:pt>
                <c:pt idx="188">
                  <c:v>1978.25</c:v>
                </c:pt>
                <c:pt idx="189">
                  <c:v>1978.25</c:v>
                </c:pt>
                <c:pt idx="190">
                  <c:v>1978.25</c:v>
                </c:pt>
                <c:pt idx="191">
                  <c:v>1978.25</c:v>
                </c:pt>
                <c:pt idx="192">
                  <c:v>1978.25</c:v>
                </c:pt>
                <c:pt idx="193">
                  <c:v>1978.25</c:v>
                </c:pt>
                <c:pt idx="194">
                  <c:v>1978.25</c:v>
                </c:pt>
                <c:pt idx="195">
                  <c:v>1978.25</c:v>
                </c:pt>
                <c:pt idx="196">
                  <c:v>1978.25</c:v>
                </c:pt>
                <c:pt idx="197">
                  <c:v>1978.25</c:v>
                </c:pt>
                <c:pt idx="198">
                  <c:v>1978.25</c:v>
                </c:pt>
                <c:pt idx="199">
                  <c:v>1978.25</c:v>
                </c:pt>
                <c:pt idx="200">
                  <c:v>1978.25</c:v>
                </c:pt>
                <c:pt idx="201">
                  <c:v>1978.25</c:v>
                </c:pt>
                <c:pt idx="202">
                  <c:v>1978.25</c:v>
                </c:pt>
                <c:pt idx="203">
                  <c:v>1978.25</c:v>
                </c:pt>
                <c:pt idx="204">
                  <c:v>1978.25</c:v>
                </c:pt>
                <c:pt idx="205">
                  <c:v>1978.25</c:v>
                </c:pt>
                <c:pt idx="206">
                  <c:v>1978.25</c:v>
                </c:pt>
                <c:pt idx="207">
                  <c:v>1978.25</c:v>
                </c:pt>
                <c:pt idx="208">
                  <c:v>1978.25</c:v>
                </c:pt>
                <c:pt idx="209">
                  <c:v>1978.25</c:v>
                </c:pt>
                <c:pt idx="210">
                  <c:v>1978.25</c:v>
                </c:pt>
                <c:pt idx="211">
                  <c:v>1978.25</c:v>
                </c:pt>
                <c:pt idx="212">
                  <c:v>1978.25</c:v>
                </c:pt>
                <c:pt idx="213">
                  <c:v>1978.25</c:v>
                </c:pt>
                <c:pt idx="214">
                  <c:v>1978.25</c:v>
                </c:pt>
                <c:pt idx="215">
                  <c:v>1978.25</c:v>
                </c:pt>
                <c:pt idx="216">
                  <c:v>1978.25</c:v>
                </c:pt>
                <c:pt idx="217">
                  <c:v>1978.25</c:v>
                </c:pt>
                <c:pt idx="218">
                  <c:v>1978.25</c:v>
                </c:pt>
                <c:pt idx="219">
                  <c:v>1978.25</c:v>
                </c:pt>
                <c:pt idx="220">
                  <c:v>1978.25</c:v>
                </c:pt>
                <c:pt idx="221">
                  <c:v>1978.25</c:v>
                </c:pt>
                <c:pt idx="222">
                  <c:v>1978.25</c:v>
                </c:pt>
                <c:pt idx="223">
                  <c:v>1978.25</c:v>
                </c:pt>
                <c:pt idx="224">
                  <c:v>1978.25</c:v>
                </c:pt>
                <c:pt idx="225">
                  <c:v>1978.25</c:v>
                </c:pt>
                <c:pt idx="226">
                  <c:v>1978.25</c:v>
                </c:pt>
                <c:pt idx="227">
                  <c:v>1978.25</c:v>
                </c:pt>
                <c:pt idx="228">
                  <c:v>1978.25</c:v>
                </c:pt>
                <c:pt idx="229">
                  <c:v>1978.25</c:v>
                </c:pt>
                <c:pt idx="230">
                  <c:v>1978.25</c:v>
                </c:pt>
                <c:pt idx="231">
                  <c:v>1978.25</c:v>
                </c:pt>
                <c:pt idx="232">
                  <c:v>1978.25</c:v>
                </c:pt>
                <c:pt idx="233">
                  <c:v>1978.25</c:v>
                </c:pt>
                <c:pt idx="234">
                  <c:v>1978.25</c:v>
                </c:pt>
                <c:pt idx="235">
                  <c:v>1978.25</c:v>
                </c:pt>
                <c:pt idx="236">
                  <c:v>1978.25</c:v>
                </c:pt>
                <c:pt idx="237">
                  <c:v>1978.25</c:v>
                </c:pt>
                <c:pt idx="238">
                  <c:v>1978.25</c:v>
                </c:pt>
                <c:pt idx="239">
                  <c:v>1978.25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EF-4E5E-A489-EEB2D662340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3.74</c:v>
                </c:pt>
                <c:pt idx="11">
                  <c:v>4.0199999999999996</c:v>
                </c:pt>
                <c:pt idx="12">
                  <c:v>4.03</c:v>
                </c:pt>
                <c:pt idx="13">
                  <c:v>4.03</c:v>
                </c:pt>
                <c:pt idx="14">
                  <c:v>4.03</c:v>
                </c:pt>
                <c:pt idx="15">
                  <c:v>4.03</c:v>
                </c:pt>
                <c:pt idx="16">
                  <c:v>4.03</c:v>
                </c:pt>
                <c:pt idx="17">
                  <c:v>4.03</c:v>
                </c:pt>
                <c:pt idx="18">
                  <c:v>4.03</c:v>
                </c:pt>
                <c:pt idx="19">
                  <c:v>4.03</c:v>
                </c:pt>
                <c:pt idx="20">
                  <c:v>4.04</c:v>
                </c:pt>
                <c:pt idx="21">
                  <c:v>185.86</c:v>
                </c:pt>
                <c:pt idx="22">
                  <c:v>618.82000000000005</c:v>
                </c:pt>
                <c:pt idx="23">
                  <c:v>619.87</c:v>
                </c:pt>
                <c:pt idx="24">
                  <c:v>619.87</c:v>
                </c:pt>
                <c:pt idx="25">
                  <c:v>619.87</c:v>
                </c:pt>
                <c:pt idx="26">
                  <c:v>619.87</c:v>
                </c:pt>
                <c:pt idx="27">
                  <c:v>619.87</c:v>
                </c:pt>
                <c:pt idx="28">
                  <c:v>619.87</c:v>
                </c:pt>
                <c:pt idx="29">
                  <c:v>619.87</c:v>
                </c:pt>
                <c:pt idx="30">
                  <c:v>619.87</c:v>
                </c:pt>
                <c:pt idx="31">
                  <c:v>619.87</c:v>
                </c:pt>
                <c:pt idx="32">
                  <c:v>619.87</c:v>
                </c:pt>
                <c:pt idx="33">
                  <c:v>768.77</c:v>
                </c:pt>
                <c:pt idx="34">
                  <c:v>780.38</c:v>
                </c:pt>
                <c:pt idx="35">
                  <c:v>1267.2</c:v>
                </c:pt>
                <c:pt idx="36">
                  <c:v>1267.2</c:v>
                </c:pt>
                <c:pt idx="37">
                  <c:v>1267.2</c:v>
                </c:pt>
                <c:pt idx="38">
                  <c:v>1267.2</c:v>
                </c:pt>
                <c:pt idx="39">
                  <c:v>1267.2</c:v>
                </c:pt>
                <c:pt idx="40">
                  <c:v>1267.2</c:v>
                </c:pt>
                <c:pt idx="41">
                  <c:v>1267.2</c:v>
                </c:pt>
                <c:pt idx="42">
                  <c:v>1267.2</c:v>
                </c:pt>
                <c:pt idx="43">
                  <c:v>1267.2</c:v>
                </c:pt>
                <c:pt idx="44">
                  <c:v>1267.2</c:v>
                </c:pt>
                <c:pt idx="45">
                  <c:v>1267.2</c:v>
                </c:pt>
                <c:pt idx="46">
                  <c:v>1267.2</c:v>
                </c:pt>
                <c:pt idx="47">
                  <c:v>1267.2</c:v>
                </c:pt>
                <c:pt idx="48">
                  <c:v>1267.2</c:v>
                </c:pt>
                <c:pt idx="49">
                  <c:v>1267.2</c:v>
                </c:pt>
                <c:pt idx="50">
                  <c:v>1267.2</c:v>
                </c:pt>
                <c:pt idx="51">
                  <c:v>1267.2</c:v>
                </c:pt>
                <c:pt idx="52">
                  <c:v>1267.2</c:v>
                </c:pt>
                <c:pt idx="53">
                  <c:v>1267.2</c:v>
                </c:pt>
                <c:pt idx="54">
                  <c:v>1267.2</c:v>
                </c:pt>
                <c:pt idx="55">
                  <c:v>1267.2</c:v>
                </c:pt>
                <c:pt idx="56">
                  <c:v>1267.2</c:v>
                </c:pt>
                <c:pt idx="57">
                  <c:v>1383.36</c:v>
                </c:pt>
                <c:pt idx="58">
                  <c:v>1383.36</c:v>
                </c:pt>
                <c:pt idx="59">
                  <c:v>1383.36</c:v>
                </c:pt>
                <c:pt idx="60">
                  <c:v>1383.36</c:v>
                </c:pt>
                <c:pt idx="61">
                  <c:v>1383.36</c:v>
                </c:pt>
                <c:pt idx="62">
                  <c:v>1383.36</c:v>
                </c:pt>
                <c:pt idx="63">
                  <c:v>1383.36</c:v>
                </c:pt>
                <c:pt idx="64">
                  <c:v>1383.36</c:v>
                </c:pt>
                <c:pt idx="65">
                  <c:v>1383.36</c:v>
                </c:pt>
                <c:pt idx="66">
                  <c:v>1383.36</c:v>
                </c:pt>
                <c:pt idx="67">
                  <c:v>1383.36</c:v>
                </c:pt>
                <c:pt idx="68">
                  <c:v>1383.36</c:v>
                </c:pt>
                <c:pt idx="69">
                  <c:v>1383.36</c:v>
                </c:pt>
                <c:pt idx="70">
                  <c:v>1383.36</c:v>
                </c:pt>
                <c:pt idx="71">
                  <c:v>1383.36</c:v>
                </c:pt>
                <c:pt idx="72">
                  <c:v>1383.36</c:v>
                </c:pt>
                <c:pt idx="73">
                  <c:v>1383.36</c:v>
                </c:pt>
                <c:pt idx="74">
                  <c:v>1383.36</c:v>
                </c:pt>
                <c:pt idx="75">
                  <c:v>1383.36</c:v>
                </c:pt>
                <c:pt idx="76">
                  <c:v>1383.36</c:v>
                </c:pt>
                <c:pt idx="77">
                  <c:v>1383.36</c:v>
                </c:pt>
                <c:pt idx="78">
                  <c:v>1383.36</c:v>
                </c:pt>
                <c:pt idx="79">
                  <c:v>1383.36</c:v>
                </c:pt>
                <c:pt idx="80">
                  <c:v>1383.36</c:v>
                </c:pt>
                <c:pt idx="81">
                  <c:v>1383.36</c:v>
                </c:pt>
                <c:pt idx="82">
                  <c:v>1383.36</c:v>
                </c:pt>
                <c:pt idx="83">
                  <c:v>1383.36</c:v>
                </c:pt>
                <c:pt idx="84">
                  <c:v>1383.36</c:v>
                </c:pt>
                <c:pt idx="85">
                  <c:v>1383.36</c:v>
                </c:pt>
                <c:pt idx="86">
                  <c:v>1383.36</c:v>
                </c:pt>
                <c:pt idx="87">
                  <c:v>1383.36</c:v>
                </c:pt>
                <c:pt idx="88">
                  <c:v>1383.36</c:v>
                </c:pt>
                <c:pt idx="89">
                  <c:v>1383.36</c:v>
                </c:pt>
                <c:pt idx="90">
                  <c:v>1383.36</c:v>
                </c:pt>
                <c:pt idx="91">
                  <c:v>1383.36</c:v>
                </c:pt>
                <c:pt idx="92">
                  <c:v>1383.36</c:v>
                </c:pt>
                <c:pt idx="93">
                  <c:v>1383.36</c:v>
                </c:pt>
                <c:pt idx="94">
                  <c:v>1383.36</c:v>
                </c:pt>
                <c:pt idx="95">
                  <c:v>1383.36</c:v>
                </c:pt>
                <c:pt idx="96">
                  <c:v>1383.36</c:v>
                </c:pt>
                <c:pt idx="97">
                  <c:v>1383.36</c:v>
                </c:pt>
                <c:pt idx="98">
                  <c:v>1383.36</c:v>
                </c:pt>
                <c:pt idx="99">
                  <c:v>1383.36</c:v>
                </c:pt>
                <c:pt idx="100">
                  <c:v>1383.36</c:v>
                </c:pt>
                <c:pt idx="101">
                  <c:v>1383.36</c:v>
                </c:pt>
                <c:pt idx="102">
                  <c:v>1383.36</c:v>
                </c:pt>
                <c:pt idx="103">
                  <c:v>1383.36</c:v>
                </c:pt>
                <c:pt idx="104">
                  <c:v>1383.36</c:v>
                </c:pt>
                <c:pt idx="105">
                  <c:v>1383.36</c:v>
                </c:pt>
                <c:pt idx="106">
                  <c:v>1383.36</c:v>
                </c:pt>
                <c:pt idx="107">
                  <c:v>1383.36</c:v>
                </c:pt>
                <c:pt idx="108">
                  <c:v>1383.36</c:v>
                </c:pt>
                <c:pt idx="109">
                  <c:v>1383.36</c:v>
                </c:pt>
                <c:pt idx="110">
                  <c:v>1383.36</c:v>
                </c:pt>
                <c:pt idx="111">
                  <c:v>1383.36</c:v>
                </c:pt>
                <c:pt idx="112">
                  <c:v>1383.36</c:v>
                </c:pt>
                <c:pt idx="113">
                  <c:v>1383.36</c:v>
                </c:pt>
                <c:pt idx="114">
                  <c:v>1383.36</c:v>
                </c:pt>
                <c:pt idx="115">
                  <c:v>1383.36</c:v>
                </c:pt>
                <c:pt idx="116">
                  <c:v>1383.36</c:v>
                </c:pt>
                <c:pt idx="117">
                  <c:v>1383.36</c:v>
                </c:pt>
                <c:pt idx="118">
                  <c:v>1383.36</c:v>
                </c:pt>
                <c:pt idx="119">
                  <c:v>1383.36</c:v>
                </c:pt>
                <c:pt idx="120">
                  <c:v>1383.36</c:v>
                </c:pt>
                <c:pt idx="121">
                  <c:v>1383.36</c:v>
                </c:pt>
                <c:pt idx="122">
                  <c:v>1383.36</c:v>
                </c:pt>
                <c:pt idx="123">
                  <c:v>1383.36</c:v>
                </c:pt>
                <c:pt idx="124">
                  <c:v>1383.36</c:v>
                </c:pt>
                <c:pt idx="125">
                  <c:v>1383.36</c:v>
                </c:pt>
                <c:pt idx="126">
                  <c:v>1383.36</c:v>
                </c:pt>
                <c:pt idx="127">
                  <c:v>1383.36</c:v>
                </c:pt>
                <c:pt idx="128">
                  <c:v>1383.36</c:v>
                </c:pt>
                <c:pt idx="129">
                  <c:v>1383.36</c:v>
                </c:pt>
                <c:pt idx="130">
                  <c:v>1383.36</c:v>
                </c:pt>
                <c:pt idx="131">
                  <c:v>1383.36</c:v>
                </c:pt>
                <c:pt idx="132">
                  <c:v>1383.36</c:v>
                </c:pt>
                <c:pt idx="133">
                  <c:v>1383.36</c:v>
                </c:pt>
                <c:pt idx="134">
                  <c:v>1383.36</c:v>
                </c:pt>
                <c:pt idx="135">
                  <c:v>1383.36</c:v>
                </c:pt>
                <c:pt idx="136">
                  <c:v>1383.36</c:v>
                </c:pt>
                <c:pt idx="137">
                  <c:v>1383.36</c:v>
                </c:pt>
                <c:pt idx="138">
                  <c:v>1383.36</c:v>
                </c:pt>
                <c:pt idx="139">
                  <c:v>1383.36</c:v>
                </c:pt>
                <c:pt idx="140">
                  <c:v>1383.36</c:v>
                </c:pt>
                <c:pt idx="141">
                  <c:v>1383.36</c:v>
                </c:pt>
                <c:pt idx="142">
                  <c:v>1383.36</c:v>
                </c:pt>
                <c:pt idx="143">
                  <c:v>1383.36</c:v>
                </c:pt>
                <c:pt idx="144">
                  <c:v>1383.36</c:v>
                </c:pt>
                <c:pt idx="145">
                  <c:v>1383.36</c:v>
                </c:pt>
                <c:pt idx="146">
                  <c:v>1383.36</c:v>
                </c:pt>
                <c:pt idx="147">
                  <c:v>1383.36</c:v>
                </c:pt>
                <c:pt idx="148">
                  <c:v>1383.36</c:v>
                </c:pt>
                <c:pt idx="149">
                  <c:v>1383.36</c:v>
                </c:pt>
                <c:pt idx="150">
                  <c:v>1383.36</c:v>
                </c:pt>
                <c:pt idx="151">
                  <c:v>1383.36</c:v>
                </c:pt>
                <c:pt idx="152">
                  <c:v>1383.36</c:v>
                </c:pt>
                <c:pt idx="153">
                  <c:v>1383.36</c:v>
                </c:pt>
                <c:pt idx="154">
                  <c:v>1383.36</c:v>
                </c:pt>
                <c:pt idx="155">
                  <c:v>1383.36</c:v>
                </c:pt>
                <c:pt idx="156">
                  <c:v>1383.36</c:v>
                </c:pt>
                <c:pt idx="157">
                  <c:v>1383.36</c:v>
                </c:pt>
                <c:pt idx="158">
                  <c:v>1383.36</c:v>
                </c:pt>
                <c:pt idx="159">
                  <c:v>1383.36</c:v>
                </c:pt>
                <c:pt idx="160">
                  <c:v>1383.36</c:v>
                </c:pt>
                <c:pt idx="161">
                  <c:v>1383.36</c:v>
                </c:pt>
                <c:pt idx="162">
                  <c:v>1383.36</c:v>
                </c:pt>
                <c:pt idx="163">
                  <c:v>1383.36</c:v>
                </c:pt>
                <c:pt idx="164">
                  <c:v>1383.36</c:v>
                </c:pt>
                <c:pt idx="165">
                  <c:v>1383.36</c:v>
                </c:pt>
                <c:pt idx="166">
                  <c:v>1383.36</c:v>
                </c:pt>
                <c:pt idx="167">
                  <c:v>1383.36</c:v>
                </c:pt>
                <c:pt idx="168">
                  <c:v>1383.36</c:v>
                </c:pt>
                <c:pt idx="169">
                  <c:v>1383.36</c:v>
                </c:pt>
                <c:pt idx="170">
                  <c:v>1383.36</c:v>
                </c:pt>
                <c:pt idx="171">
                  <c:v>1383.36</c:v>
                </c:pt>
                <c:pt idx="172">
                  <c:v>1383.36</c:v>
                </c:pt>
                <c:pt idx="173">
                  <c:v>1383.36</c:v>
                </c:pt>
                <c:pt idx="174">
                  <c:v>1383.36</c:v>
                </c:pt>
                <c:pt idx="175">
                  <c:v>1383.36</c:v>
                </c:pt>
                <c:pt idx="176">
                  <c:v>1383.36</c:v>
                </c:pt>
                <c:pt idx="177">
                  <c:v>1383.36</c:v>
                </c:pt>
                <c:pt idx="178">
                  <c:v>1383.36</c:v>
                </c:pt>
                <c:pt idx="179">
                  <c:v>1383.36</c:v>
                </c:pt>
                <c:pt idx="180">
                  <c:v>1383.36</c:v>
                </c:pt>
                <c:pt idx="181">
                  <c:v>1383.36</c:v>
                </c:pt>
                <c:pt idx="182">
                  <c:v>1383.36</c:v>
                </c:pt>
                <c:pt idx="183">
                  <c:v>1383.36</c:v>
                </c:pt>
                <c:pt idx="184">
                  <c:v>1383.36</c:v>
                </c:pt>
                <c:pt idx="185">
                  <c:v>1383.36</c:v>
                </c:pt>
                <c:pt idx="186">
                  <c:v>1383.36</c:v>
                </c:pt>
                <c:pt idx="187">
                  <c:v>1383.36</c:v>
                </c:pt>
                <c:pt idx="188">
                  <c:v>1383.36</c:v>
                </c:pt>
                <c:pt idx="189">
                  <c:v>1383.36</c:v>
                </c:pt>
                <c:pt idx="190">
                  <c:v>1383.36</c:v>
                </c:pt>
                <c:pt idx="191">
                  <c:v>1383.36</c:v>
                </c:pt>
                <c:pt idx="192">
                  <c:v>1383.36</c:v>
                </c:pt>
                <c:pt idx="193">
                  <c:v>1383.36</c:v>
                </c:pt>
                <c:pt idx="194">
                  <c:v>1383.36</c:v>
                </c:pt>
                <c:pt idx="195">
                  <c:v>1383.36</c:v>
                </c:pt>
                <c:pt idx="196">
                  <c:v>1383.36</c:v>
                </c:pt>
                <c:pt idx="197">
                  <c:v>1383.36</c:v>
                </c:pt>
                <c:pt idx="198">
                  <c:v>1383.36</c:v>
                </c:pt>
                <c:pt idx="199">
                  <c:v>1383.36</c:v>
                </c:pt>
                <c:pt idx="200">
                  <c:v>1383.36</c:v>
                </c:pt>
                <c:pt idx="201">
                  <c:v>1383.36</c:v>
                </c:pt>
                <c:pt idx="202">
                  <c:v>1383.36</c:v>
                </c:pt>
                <c:pt idx="203">
                  <c:v>1383.36</c:v>
                </c:pt>
                <c:pt idx="204">
                  <c:v>1383.36</c:v>
                </c:pt>
                <c:pt idx="205">
                  <c:v>1383.36</c:v>
                </c:pt>
                <c:pt idx="206">
                  <c:v>1383.36</c:v>
                </c:pt>
                <c:pt idx="207">
                  <c:v>1383.36</c:v>
                </c:pt>
                <c:pt idx="208">
                  <c:v>1383.36</c:v>
                </c:pt>
                <c:pt idx="209">
                  <c:v>1383.36</c:v>
                </c:pt>
                <c:pt idx="210">
                  <c:v>1383.36</c:v>
                </c:pt>
                <c:pt idx="211">
                  <c:v>1383.36</c:v>
                </c:pt>
                <c:pt idx="212">
                  <c:v>1383.36</c:v>
                </c:pt>
                <c:pt idx="213">
                  <c:v>1383.36</c:v>
                </c:pt>
                <c:pt idx="214">
                  <c:v>1383.36</c:v>
                </c:pt>
                <c:pt idx="215">
                  <c:v>1383.36</c:v>
                </c:pt>
                <c:pt idx="216">
                  <c:v>1383.36</c:v>
                </c:pt>
                <c:pt idx="217">
                  <c:v>1383.36</c:v>
                </c:pt>
                <c:pt idx="218">
                  <c:v>1383.36</c:v>
                </c:pt>
                <c:pt idx="219">
                  <c:v>1383.36</c:v>
                </c:pt>
                <c:pt idx="220">
                  <c:v>1383.36</c:v>
                </c:pt>
                <c:pt idx="221">
                  <c:v>1383.36</c:v>
                </c:pt>
                <c:pt idx="222">
                  <c:v>1383.36</c:v>
                </c:pt>
                <c:pt idx="223">
                  <c:v>1383.36</c:v>
                </c:pt>
                <c:pt idx="224">
                  <c:v>1383.36</c:v>
                </c:pt>
                <c:pt idx="225">
                  <c:v>1383.36</c:v>
                </c:pt>
                <c:pt idx="226">
                  <c:v>1383.36</c:v>
                </c:pt>
                <c:pt idx="227">
                  <c:v>1383.36</c:v>
                </c:pt>
                <c:pt idx="228">
                  <c:v>1383.36</c:v>
                </c:pt>
                <c:pt idx="229">
                  <c:v>1383.36</c:v>
                </c:pt>
                <c:pt idx="230">
                  <c:v>1383.36</c:v>
                </c:pt>
                <c:pt idx="231">
                  <c:v>1383.36</c:v>
                </c:pt>
                <c:pt idx="232">
                  <c:v>1383.36</c:v>
                </c:pt>
                <c:pt idx="233">
                  <c:v>1383.36</c:v>
                </c:pt>
                <c:pt idx="234">
                  <c:v>1383.36</c:v>
                </c:pt>
                <c:pt idx="235">
                  <c:v>1383.36</c:v>
                </c:pt>
                <c:pt idx="236">
                  <c:v>1383.36</c:v>
                </c:pt>
                <c:pt idx="237">
                  <c:v>1383.36</c:v>
                </c:pt>
                <c:pt idx="238">
                  <c:v>1383.36</c:v>
                </c:pt>
                <c:pt idx="239">
                  <c:v>1383.36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EF-4E5E-A489-EEB2D662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1E-4B47-888D-D090F2637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A-4D23-BE65-8AD4E6E4FCFC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A-4D23-BE65-8AD4E6E4FCFC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A-4D23-BE65-8AD4E6E4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5-4849-A633-3937F69F0A06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5-4849-A633-3937F69F0A06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15-4849-A633-3937F69F0A06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15-4849-A633-3937F69F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A-46A6-9DEF-B05E7BC527B7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A-46A6-9DEF-B05E7BC527B7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A-46A6-9DEF-B05E7BC527B7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CA-46A6-9DEF-B05E7BC527B7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A-46A6-9DEF-B05E7BC527B7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CA-46A6-9DEF-B05E7BC527B7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CA-46A6-9DEF-B05E7BC527B7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CA-46A6-9DEF-B05E7BC527B7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CA-46A6-9DEF-B05E7BC527B7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CA-46A6-9DEF-B05E7BC527B7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CA-46A6-9DEF-B05E7BC527B7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CA-46A6-9DEF-B05E7BC52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C2-476B-B724-747D4702EAA8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C2-476B-B724-747D4702EAA8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C2-476B-B724-747D4702EAA8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C2-476B-B724-747D4702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0225b01f-f79b-4eec-97f2-135a870b06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caed460d-f350-475f-8ef9-65f6960391d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f33bd431-df45-4b06-ae8e-b8a4e6c615c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8dc83006-5594-4041-a721-32cadce0387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e685e384-39dd-478b-86e3-1ab5617193b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5fdfcf8c-a4c3-451a-bf66-279acc14d12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23b54e61-c61c-4cf1-9ee7-b61c61dffe2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3a15f767-ac98-40d4-becd-a8fd820cfcc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dbdaa1c2-f5e9-4ae3-8c87-e2a885e3fb4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b8db8686-2a31-4ccd-b638-48b144ef0a1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916ad28d-f179-4eaa-adac-00766ef8896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f6a79d06-f425-4777-876a-283a7562017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e99e96ef-3804-4aae-9981-14b8e6a2315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73397116-797d-4b93-aaa8-6bf2eef996e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e40875d5-8eba-4b56-95bb-629eb8c6fe58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7b1ae5f4-06f6-49b9-8661-52d60fa97c4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8719da63-8a0f-49c6-9690-327fb332e96c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1f78947d-0966-4e9b-a2b6-65718e3790d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3c4f9ba4-f415-40ce-8306-213b82186005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3476f53a-1940-42fb-a874-8637cf982d15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095c0864-0c31-476f-b59e-160d657d538a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da77c2b6-640e-47ab-b335-ec08fe3d42ad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3e4de9f5-78ad-4d97-af05-23f80f2d4b1b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3d040f12-706a-4b5a-8ed2-c86ca3ec0f3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469380a4-716d-4aff-810f-e95efd42fc5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7842bab8-70c5-4745-befb-fb8e57ec3449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02865c7a-005f-4e21-a71f-0eeecb64d123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2b2ff4ee-dfaa-4f56-a954-140ccf41ab3f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3224118f-18dd-4b11-9f44-cbfe279e9c3e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c201bea7-8356-431d-a587-0036bae0f36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9659e50c-ff60-4f47-998d-9794f9fd0542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aedc7aeb-e31a-438d-9120-f1871a671145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4f343756-3753-40cd-aa70-968a3ded103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b1cc50bb-3aa0-4891-93ff-f56733f3306e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575e214f-87a1-44ff-b931-b905a8b9c324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bce7f0d3-e81b-4289-aea4-be3590da601e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6e8277c5-dd0c-4227-a7d8-97c87ee29f2d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3a8d5e3b-c1c2-48ed-8be0-ae7dbac044bf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0" width="14" customWidth="1"/>
    <col min="11" max="11" width="12.88671875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3.6697505014194798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2.5367073632644699</v>
      </c>
      <c r="E5" s="60">
        <v>-9.1261555993272605</v>
      </c>
      <c r="F5" s="42">
        <v>1604593.41355724</v>
      </c>
      <c r="G5" s="42">
        <v>1604593.41355724</v>
      </c>
      <c r="H5" s="42"/>
      <c r="I5" s="42"/>
      <c r="J5" s="42"/>
      <c r="K5" s="30"/>
    </row>
    <row r="6" spans="2:11" x14ac:dyDescent="0.3">
      <c r="B6" s="29" t="s">
        <v>438</v>
      </c>
      <c r="C6" s="30">
        <v>-1.38842599436244</v>
      </c>
      <c r="E6" s="60">
        <v>-8.7282155906552195</v>
      </c>
      <c r="F6" s="42">
        <v>1603303.98614782</v>
      </c>
      <c r="G6" s="42">
        <v>1603303.98614782</v>
      </c>
      <c r="H6" s="42"/>
      <c r="I6" s="42"/>
      <c r="J6" s="42"/>
      <c r="K6" s="30"/>
    </row>
    <row r="7" spans="2:11" x14ac:dyDescent="0.3">
      <c r="B7" s="29" t="s">
        <v>439</v>
      </c>
      <c r="C7" s="30">
        <v>0.69700407721149005</v>
      </c>
      <c r="E7" s="60">
        <v>-7.7282155906552203</v>
      </c>
      <c r="F7" s="42">
        <v>1597954.4398511599</v>
      </c>
      <c r="G7" s="42">
        <v>1597954.4398511599</v>
      </c>
      <c r="H7" s="42"/>
      <c r="I7" s="42"/>
      <c r="J7" s="42"/>
      <c r="K7" s="30"/>
    </row>
    <row r="8" spans="2:11" x14ac:dyDescent="0.3">
      <c r="B8" s="29" t="s">
        <v>440</v>
      </c>
      <c r="C8" s="30">
        <v>1.1349674935802101</v>
      </c>
      <c r="E8" s="60">
        <v>-7.42718559499124</v>
      </c>
      <c r="F8" s="42">
        <v>1595474.42703522</v>
      </c>
      <c r="G8" s="42">
        <v>1595474.42703522</v>
      </c>
      <c r="H8" s="42"/>
      <c r="I8" s="42"/>
      <c r="J8" s="42"/>
      <c r="K8" s="30"/>
    </row>
    <row r="9" spans="2:11" x14ac:dyDescent="0.3">
      <c r="B9" s="29" t="s">
        <v>441</v>
      </c>
      <c r="C9" s="30">
        <v>7.0053392944854201E-2</v>
      </c>
      <c r="E9" s="60">
        <v>-4.6320685850834602</v>
      </c>
      <c r="F9" s="42">
        <v>1519267.83882994</v>
      </c>
      <c r="G9" s="42"/>
      <c r="H9" s="42">
        <v>1519267.83882994</v>
      </c>
      <c r="I9" s="42"/>
      <c r="J9" s="42"/>
      <c r="K9" s="30"/>
    </row>
    <row r="10" spans="2:11" x14ac:dyDescent="0.3">
      <c r="B10" s="31" t="s">
        <v>442</v>
      </c>
      <c r="C10" s="32">
        <v>8.9488012837670605E-2</v>
      </c>
      <c r="E10" s="60">
        <v>-4.2341285764114298</v>
      </c>
      <c r="F10" s="42">
        <v>1492112.8788781599</v>
      </c>
      <c r="G10" s="42"/>
      <c r="H10" s="42">
        <v>1492112.8788781599</v>
      </c>
      <c r="I10" s="42"/>
      <c r="J10" s="42"/>
      <c r="K10" s="30"/>
    </row>
    <row r="11" spans="2:11" x14ac:dyDescent="0.3">
      <c r="E11" s="60">
        <v>-3.2341285764114298</v>
      </c>
      <c r="F11" s="42">
        <v>1385902.82142524</v>
      </c>
      <c r="G11" s="42"/>
      <c r="H11" s="42">
        <v>1385902.82142524</v>
      </c>
      <c r="I11" s="42"/>
      <c r="J11" s="42"/>
      <c r="K11" s="30"/>
    </row>
    <row r="12" spans="2:11" x14ac:dyDescent="0.3">
      <c r="E12" s="60">
        <v>-2.9330985807474499</v>
      </c>
      <c r="F12" s="42">
        <v>1339970.1592041999</v>
      </c>
      <c r="G12" s="42"/>
      <c r="H12" s="42">
        <v>1339970.1592041999</v>
      </c>
      <c r="I12" s="42"/>
      <c r="J12" s="42"/>
      <c r="K12" s="30"/>
    </row>
    <row r="13" spans="2:11" x14ac:dyDescent="0.3">
      <c r="E13" s="60">
        <v>-1.3979400086720399</v>
      </c>
      <c r="F13" s="42">
        <v>973114.46681800403</v>
      </c>
      <c r="G13" s="42"/>
      <c r="H13" s="42"/>
      <c r="I13" s="42">
        <v>973114.46681800403</v>
      </c>
      <c r="J13" s="42"/>
      <c r="K13" s="30"/>
    </row>
    <row r="14" spans="2:11" x14ac:dyDescent="0.3">
      <c r="E14" s="60">
        <v>-1</v>
      </c>
      <c r="F14" s="42">
        <v>843525.781278893</v>
      </c>
      <c r="G14" s="42"/>
      <c r="H14" s="42"/>
      <c r="I14" s="42">
        <v>843525.781278893</v>
      </c>
      <c r="J14" s="42"/>
      <c r="K14" s="30"/>
    </row>
    <row r="15" spans="2:11" x14ac:dyDescent="0.3">
      <c r="E15" s="60">
        <v>0</v>
      </c>
      <c r="F15" s="42">
        <v>501165.32093292399</v>
      </c>
      <c r="G15" s="42"/>
      <c r="H15" s="42"/>
      <c r="I15" s="42">
        <v>501165.32093292399</v>
      </c>
      <c r="J15" s="42"/>
      <c r="K15" s="30"/>
    </row>
    <row r="16" spans="2:11" x14ac:dyDescent="0.3">
      <c r="E16" s="60">
        <v>0.30102999566398098</v>
      </c>
      <c r="F16" s="42">
        <v>406971.102501115</v>
      </c>
      <c r="G16" s="42"/>
      <c r="H16" s="42"/>
      <c r="I16" s="42">
        <v>406971.102501115</v>
      </c>
      <c r="J16" s="42"/>
      <c r="K16" s="30"/>
    </row>
    <row r="17" spans="5:11" x14ac:dyDescent="0.3">
      <c r="E17" s="60">
        <v>0.60090778298712499</v>
      </c>
      <c r="F17" s="42">
        <v>322819.35245556402</v>
      </c>
      <c r="G17" s="42"/>
      <c r="H17" s="42"/>
      <c r="I17" s="42"/>
      <c r="J17" s="42">
        <v>322819.35245556402</v>
      </c>
      <c r="K17" s="30"/>
    </row>
    <row r="18" spans="5:11" x14ac:dyDescent="0.3">
      <c r="E18" s="60">
        <v>0.99884779165916204</v>
      </c>
      <c r="F18" s="42">
        <v>229281.40007629999</v>
      </c>
      <c r="G18" s="42"/>
      <c r="H18" s="42"/>
      <c r="I18" s="42"/>
      <c r="J18" s="42">
        <v>229281.40007629999</v>
      </c>
      <c r="K18" s="30"/>
    </row>
    <row r="19" spans="5:11" x14ac:dyDescent="0.3">
      <c r="E19" s="60">
        <v>1.99884779165916</v>
      </c>
      <c r="F19" s="42">
        <v>86113.931204241395</v>
      </c>
      <c r="G19" s="42"/>
      <c r="H19" s="42"/>
      <c r="I19" s="42"/>
      <c r="J19" s="42">
        <v>86113.931204241395</v>
      </c>
      <c r="K19" s="30"/>
    </row>
    <row r="20" spans="5:11" x14ac:dyDescent="0.3">
      <c r="E20" s="60">
        <v>2.29987778732314</v>
      </c>
      <c r="F20" s="42">
        <v>63464.500299886298</v>
      </c>
      <c r="G20" s="42"/>
      <c r="H20" s="42"/>
      <c r="I20" s="42"/>
      <c r="J20" s="42">
        <v>63464.500299886298</v>
      </c>
      <c r="K20" s="30"/>
    </row>
    <row r="21" spans="5:11" x14ac:dyDescent="0.3">
      <c r="E21" s="60">
        <v>1.86873962756738</v>
      </c>
      <c r="F21" s="42">
        <v>98299.393946956799</v>
      </c>
      <c r="G21" s="42"/>
      <c r="H21" s="42"/>
      <c r="I21" s="42"/>
      <c r="J21" s="42"/>
      <c r="K21" s="30">
        <v>98299.393946956799</v>
      </c>
    </row>
    <row r="22" spans="5:11" x14ac:dyDescent="0.3">
      <c r="E22" s="60">
        <v>2.2666796362394201</v>
      </c>
      <c r="F22" s="42">
        <v>65622.820621987194</v>
      </c>
      <c r="G22" s="42"/>
      <c r="H22" s="42"/>
      <c r="I22" s="42"/>
      <c r="J22" s="42"/>
      <c r="K22" s="30">
        <v>65622.820621987194</v>
      </c>
    </row>
    <row r="23" spans="5:11" x14ac:dyDescent="0.3">
      <c r="E23" s="60">
        <v>3.2666796362394201</v>
      </c>
      <c r="F23" s="42">
        <v>25645.772550598202</v>
      </c>
      <c r="G23" s="42"/>
      <c r="H23" s="42"/>
      <c r="I23" s="42"/>
      <c r="J23" s="42"/>
      <c r="K23" s="30">
        <v>25645.772550598202</v>
      </c>
    </row>
    <row r="24" spans="5:11" x14ac:dyDescent="0.3">
      <c r="E24" s="61">
        <v>3.5677096319034001</v>
      </c>
      <c r="F24" s="43">
        <v>20141.155043356201</v>
      </c>
      <c r="G24" s="43"/>
      <c r="H24" s="43"/>
      <c r="I24" s="43"/>
      <c r="J24" s="43"/>
      <c r="K24" s="32">
        <v>20141.155043356201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1.1349674935802101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7.7282155906552203</v>
      </c>
      <c r="G5" s="42">
        <v>7.7282155906552203</v>
      </c>
      <c r="H5" s="42"/>
      <c r="I5" s="42"/>
      <c r="J5" s="42"/>
      <c r="K5" s="30"/>
    </row>
    <row r="6" spans="2:11" x14ac:dyDescent="0.3">
      <c r="E6" s="60">
        <v>40</v>
      </c>
      <c r="F6" s="42">
        <v>3.2341285764114298</v>
      </c>
      <c r="G6" s="42"/>
      <c r="H6" s="42">
        <v>3.2341285764114298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-1.99884779165916</v>
      </c>
      <c r="G8" s="42"/>
      <c r="H8" s="42"/>
      <c r="I8" s="42"/>
      <c r="J8" s="42">
        <v>-1.99884779165916</v>
      </c>
      <c r="K8" s="30"/>
    </row>
    <row r="9" spans="2:11" x14ac:dyDescent="0.3">
      <c r="E9" s="61">
        <v>130</v>
      </c>
      <c r="F9" s="43">
        <v>-3.2666796362394201</v>
      </c>
      <c r="G9" s="43"/>
      <c r="H9" s="43"/>
      <c r="I9" s="43"/>
      <c r="J9" s="43"/>
      <c r="K9" s="32">
        <v>-3.2666796362394201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4.2894999999999999E-7</v>
      </c>
      <c r="G6" s="10">
        <v>7.2203100000000004E-7</v>
      </c>
      <c r="H6" s="11">
        <v>1.3396099999999999E-6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4.46284E-7</v>
      </c>
      <c r="G7" s="10">
        <v>7.8359800000000005E-7</v>
      </c>
      <c r="H7" s="11">
        <v>1.6219099999999999E-6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4.9153200000000001E-7</v>
      </c>
      <c r="G8" s="10">
        <v>9.1658999999999998E-7</v>
      </c>
      <c r="H8" s="11">
        <v>2.18548E-6</v>
      </c>
    </row>
    <row r="9" spans="2:56" x14ac:dyDescent="0.3">
      <c r="E9" s="9">
        <v>10</v>
      </c>
      <c r="F9" s="10">
        <v>5.3465700000000002E-7</v>
      </c>
      <c r="G9" s="10">
        <v>1.04985E-6</v>
      </c>
      <c r="H9" s="11">
        <v>2.8090900000000001E-6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5.8151000000000002E-7</v>
      </c>
      <c r="G10" s="10">
        <v>1.2257500000000001E-6</v>
      </c>
      <c r="H10" s="11">
        <v>3.6920800000000001E-6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6.6641300000000003E-7</v>
      </c>
      <c r="G11" s="10">
        <v>1.55214E-6</v>
      </c>
      <c r="H11" s="11">
        <v>5.4849800000000003E-6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7.4859600000000002E-7</v>
      </c>
      <c r="G12" s="13">
        <v>1.91143E-6</v>
      </c>
      <c r="H12" s="14">
        <v>7.5262500000000002E-6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869422.61</v>
      </c>
      <c r="H7" s="10">
        <v>1182231.2879999999</v>
      </c>
      <c r="I7" s="10">
        <v>1307771.5079999999</v>
      </c>
      <c r="J7" s="10">
        <v>1560265.608</v>
      </c>
      <c r="K7" s="10">
        <v>1649963.9350000001</v>
      </c>
      <c r="L7" s="11">
        <v>1751053.969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199261.4675</v>
      </c>
      <c r="H8" s="10">
        <v>376440.94919999997</v>
      </c>
      <c r="I8" s="10">
        <v>479104.09629999998</v>
      </c>
      <c r="J8" s="10">
        <v>766006.42929999996</v>
      </c>
      <c r="K8" s="10">
        <v>901541.28670000006</v>
      </c>
      <c r="L8" s="11">
        <v>1081299.8940000001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37336.511850000003</v>
      </c>
      <c r="H9" s="10">
        <v>71753.121530000004</v>
      </c>
      <c r="I9" s="10">
        <v>96892.849119999999</v>
      </c>
      <c r="J9" s="10">
        <v>194775.3063</v>
      </c>
      <c r="K9" s="10">
        <v>259351.804</v>
      </c>
      <c r="L9" s="11">
        <v>369096.26939999999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13143.86016</v>
      </c>
      <c r="H10" s="13">
        <v>19506.13235</v>
      </c>
      <c r="I10" s="13">
        <v>24047.535530000001</v>
      </c>
      <c r="J10" s="13">
        <v>42708.44384</v>
      </c>
      <c r="K10" s="13">
        <v>56494.42295</v>
      </c>
      <c r="L10" s="14">
        <v>83423.020699999994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124.6</v>
      </c>
      <c r="E8" s="22">
        <v>95</v>
      </c>
      <c r="F8" s="23">
        <v>99.98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0.1201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2.6954312758478798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1978.25</v>
      </c>
      <c r="E11" s="22">
        <v>95</v>
      </c>
      <c r="F11" s="23">
        <v>14.46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13.028748930850201</v>
      </c>
      <c r="E12" s="22">
        <v>95</v>
      </c>
      <c r="F12" s="23">
        <v>100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2.8799999999999999E-2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A82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3.0199999999999999E-6</v>
      </c>
      <c r="F6" s="10">
        <v>500</v>
      </c>
      <c r="G6" s="72">
        <v>51.2</v>
      </c>
      <c r="H6" s="90">
        <v>2.93E-2</v>
      </c>
      <c r="I6" s="90">
        <v>9.8899999999999993E-12</v>
      </c>
      <c r="J6" s="10">
        <v>0</v>
      </c>
      <c r="K6" s="10">
        <v>0</v>
      </c>
      <c r="L6" s="66">
        <v>1.8E-3</v>
      </c>
      <c r="M6" s="72">
        <v>69.099999999999994</v>
      </c>
      <c r="N6" s="90">
        <v>6.25E-2</v>
      </c>
      <c r="O6" s="90">
        <v>1.85868459846505</v>
      </c>
      <c r="P6" s="10">
        <v>277.33999999999997</v>
      </c>
      <c r="Q6" s="10">
        <v>6.0140783162226699</v>
      </c>
      <c r="R6" s="59">
        <v>5.8999999999999999E-3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3.0199999999999999E-6</v>
      </c>
      <c r="F7" s="10">
        <v>500</v>
      </c>
      <c r="G7" s="72">
        <v>51.3</v>
      </c>
      <c r="H7" s="90">
        <v>3.1800000000000002E-2</v>
      </c>
      <c r="I7" s="90">
        <v>1.57E-10</v>
      </c>
      <c r="J7" s="10">
        <v>0</v>
      </c>
      <c r="K7" s="10">
        <v>0</v>
      </c>
      <c r="L7" s="66">
        <v>1.8E-3</v>
      </c>
      <c r="M7" s="72">
        <v>69.3</v>
      </c>
      <c r="N7" s="90">
        <v>6.6199999999999995E-2</v>
      </c>
      <c r="O7" s="90">
        <v>1.8586845986121601</v>
      </c>
      <c r="P7" s="10">
        <v>277.33999999999997</v>
      </c>
      <c r="Q7" s="10">
        <v>6.0140783162226699</v>
      </c>
      <c r="R7" s="59">
        <v>5.8999999999999999E-3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3.0199999999999999E-6</v>
      </c>
      <c r="F8" s="10">
        <v>500</v>
      </c>
      <c r="G8" s="72">
        <v>51.4</v>
      </c>
      <c r="H8" s="90">
        <v>3.32E-2</v>
      </c>
      <c r="I8" s="90">
        <v>6.8100000000000003E-10</v>
      </c>
      <c r="J8" s="10">
        <v>0</v>
      </c>
      <c r="K8" s="10">
        <v>0</v>
      </c>
      <c r="L8" s="66">
        <v>1.8E-3</v>
      </c>
      <c r="M8" s="72">
        <v>69.400000000000006</v>
      </c>
      <c r="N8" s="90">
        <v>6.83E-2</v>
      </c>
      <c r="O8" s="90">
        <v>1.85868459913616</v>
      </c>
      <c r="P8" s="10">
        <v>277.33999999999997</v>
      </c>
      <c r="Q8" s="10">
        <v>6.0140783162226699</v>
      </c>
      <c r="R8" s="59">
        <v>5.8999999999999999E-3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3.0199999999999999E-6</v>
      </c>
      <c r="F9" s="10">
        <v>500</v>
      </c>
      <c r="G9" s="72">
        <v>51.4</v>
      </c>
      <c r="H9" s="90">
        <v>3.44E-2</v>
      </c>
      <c r="I9" s="90">
        <v>2.1200000000000001E-9</v>
      </c>
      <c r="J9" s="10">
        <v>0</v>
      </c>
      <c r="K9" s="10">
        <v>0</v>
      </c>
      <c r="L9" s="66">
        <v>1.8E-3</v>
      </c>
      <c r="M9" s="72">
        <v>69.5</v>
      </c>
      <c r="N9" s="90">
        <v>7.0000000000000007E-2</v>
      </c>
      <c r="O9" s="90">
        <v>1.85868460057517</v>
      </c>
      <c r="P9" s="10">
        <v>277.33999999999997</v>
      </c>
      <c r="Q9" s="10">
        <v>6.0140783162226699</v>
      </c>
      <c r="R9" s="59">
        <v>5.8999999999999999E-3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3.0199999999999999E-6</v>
      </c>
      <c r="F10" s="10">
        <v>500</v>
      </c>
      <c r="G10" s="72">
        <v>51.5</v>
      </c>
      <c r="H10" s="90">
        <v>3.5999999999999997E-2</v>
      </c>
      <c r="I10" s="90">
        <v>6.24E-9</v>
      </c>
      <c r="J10" s="10">
        <v>0</v>
      </c>
      <c r="K10" s="10">
        <v>0</v>
      </c>
      <c r="L10" s="66">
        <v>1.9E-3</v>
      </c>
      <c r="M10" s="72">
        <v>69.7</v>
      </c>
      <c r="N10" s="90">
        <v>7.2300000000000003E-2</v>
      </c>
      <c r="O10" s="90">
        <v>1.8586846046951899</v>
      </c>
      <c r="P10" s="10">
        <v>277.33999999999997</v>
      </c>
      <c r="Q10" s="10">
        <v>6.0140783162226699</v>
      </c>
      <c r="R10" s="59">
        <v>6.1000000000000004E-3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3.0199999999999999E-6</v>
      </c>
      <c r="F11" s="10">
        <v>500</v>
      </c>
      <c r="G11" s="72">
        <v>51.6</v>
      </c>
      <c r="H11" s="90">
        <v>3.6999999999999998E-2</v>
      </c>
      <c r="I11" s="90">
        <v>1.52E-8</v>
      </c>
      <c r="J11" s="10">
        <v>0</v>
      </c>
      <c r="K11" s="10">
        <v>0</v>
      </c>
      <c r="L11" s="66">
        <v>1.9E-3</v>
      </c>
      <c r="M11" s="72">
        <v>69.8</v>
      </c>
      <c r="N11" s="90">
        <v>7.3700000000000002E-2</v>
      </c>
      <c r="O11" s="90">
        <v>1.8586846136552799</v>
      </c>
      <c r="P11" s="10">
        <v>277.33999999999997</v>
      </c>
      <c r="Q11" s="10">
        <v>6.0140783162226699</v>
      </c>
      <c r="R11" s="59">
        <v>6.1000000000000004E-3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3.0199999999999999E-6</v>
      </c>
      <c r="F12" s="10">
        <v>500</v>
      </c>
      <c r="G12" s="72">
        <v>51.6</v>
      </c>
      <c r="H12" s="90">
        <v>3.8399999999999997E-2</v>
      </c>
      <c r="I12" s="90">
        <v>3.03E-8</v>
      </c>
      <c r="J12" s="10">
        <v>0</v>
      </c>
      <c r="K12" s="10">
        <v>0</v>
      </c>
      <c r="L12" s="66">
        <v>2.3999999999999998E-3</v>
      </c>
      <c r="M12" s="72">
        <v>69.900000000000006</v>
      </c>
      <c r="N12" s="90">
        <v>7.5499999999999998E-2</v>
      </c>
      <c r="O12" s="90">
        <v>1.8586846287555201</v>
      </c>
      <c r="P12" s="10">
        <v>277.33999999999997</v>
      </c>
      <c r="Q12" s="10">
        <v>6.0140783162226699</v>
      </c>
      <c r="R12" s="59">
        <v>7.1999999999999998E-3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3.0199999999999999E-6</v>
      </c>
      <c r="F13" s="10">
        <v>500</v>
      </c>
      <c r="G13" s="72">
        <v>51.7</v>
      </c>
      <c r="H13" s="90">
        <v>0.04</v>
      </c>
      <c r="I13" s="90">
        <v>5.2299999999999998E-8</v>
      </c>
      <c r="J13" s="10">
        <v>0</v>
      </c>
      <c r="K13" s="10">
        <v>0</v>
      </c>
      <c r="L13" s="66">
        <v>3.0000000000000001E-3</v>
      </c>
      <c r="M13" s="72">
        <v>70.099999999999994</v>
      </c>
      <c r="N13" s="90">
        <v>7.7600000000000002E-2</v>
      </c>
      <c r="O13" s="90">
        <v>1.8586846507560399</v>
      </c>
      <c r="P13" s="10">
        <v>277.33999999999997</v>
      </c>
      <c r="Q13" s="10">
        <v>6.0140783162226699</v>
      </c>
      <c r="R13" s="59">
        <v>8.3999999999999995E-3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1.4100000000000001E-5</v>
      </c>
      <c r="F14" s="10">
        <v>500</v>
      </c>
      <c r="G14" s="72">
        <v>51.9</v>
      </c>
      <c r="H14" s="90">
        <v>4.41E-2</v>
      </c>
      <c r="I14" s="90">
        <v>1.3400000000000001E-7</v>
      </c>
      <c r="J14" s="10">
        <v>0</v>
      </c>
      <c r="K14" s="10">
        <v>0</v>
      </c>
      <c r="L14" s="66">
        <v>5.1000000000000004E-3</v>
      </c>
      <c r="M14" s="72">
        <v>70.400000000000006</v>
      </c>
      <c r="N14" s="90">
        <v>8.2400000000000001E-2</v>
      </c>
      <c r="O14" s="90">
        <v>1.8586847324591</v>
      </c>
      <c r="P14" s="10">
        <v>277.33999999999997</v>
      </c>
      <c r="Q14" s="10">
        <v>6.0140783162226699</v>
      </c>
      <c r="R14" s="59">
        <v>1.2500000000000001E-2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4.15E-4</v>
      </c>
      <c r="F15" s="10">
        <v>500</v>
      </c>
      <c r="G15" s="72">
        <v>52</v>
      </c>
      <c r="H15" s="90">
        <v>4.6100000000000002E-2</v>
      </c>
      <c r="I15" s="90">
        <v>2.8000000000000002E-7</v>
      </c>
      <c r="J15" s="10">
        <v>0</v>
      </c>
      <c r="K15" s="10">
        <v>0</v>
      </c>
      <c r="L15" s="66">
        <v>5.7999999999999996E-3</v>
      </c>
      <c r="M15" s="72">
        <v>70.599999999999994</v>
      </c>
      <c r="N15" s="90">
        <v>8.4900000000000003E-2</v>
      </c>
      <c r="O15" s="90">
        <v>1.8586848784680401</v>
      </c>
      <c r="P15" s="10">
        <v>277.33999999999997</v>
      </c>
      <c r="Q15" s="10">
        <v>6.0140783162226699</v>
      </c>
      <c r="R15" s="59">
        <v>1.38E-2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5.1299999999999998E-2</v>
      </c>
      <c r="F16" s="10">
        <v>500</v>
      </c>
      <c r="G16" s="72">
        <v>52.1</v>
      </c>
      <c r="H16" s="90">
        <v>4.8000000000000001E-2</v>
      </c>
      <c r="I16" s="90">
        <v>5.5199999999999997E-7</v>
      </c>
      <c r="J16" s="10">
        <v>3.74</v>
      </c>
      <c r="K16" s="10">
        <v>0</v>
      </c>
      <c r="L16" s="66">
        <v>6.6E-3</v>
      </c>
      <c r="M16" s="72">
        <v>70.8</v>
      </c>
      <c r="N16" s="90">
        <v>8.72E-2</v>
      </c>
      <c r="O16" s="90">
        <v>1.8586851504930999</v>
      </c>
      <c r="P16" s="10">
        <v>280.94</v>
      </c>
      <c r="Q16" s="10">
        <v>6.0140783162226699</v>
      </c>
      <c r="R16" s="59">
        <v>1.5299999999999999E-2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5.33E-2</v>
      </c>
      <c r="F17" s="10">
        <v>500</v>
      </c>
      <c r="G17" s="72">
        <v>52.2</v>
      </c>
      <c r="H17" s="90">
        <v>4.8800000000000003E-2</v>
      </c>
      <c r="I17" s="90">
        <v>8.8999999999999995E-7</v>
      </c>
      <c r="J17" s="10">
        <v>4.0199999999999996</v>
      </c>
      <c r="K17" s="10">
        <v>0</v>
      </c>
      <c r="L17" s="66">
        <v>6.7000000000000002E-3</v>
      </c>
      <c r="M17" s="72">
        <v>70.900000000000006</v>
      </c>
      <c r="N17" s="90">
        <v>8.8300000000000003E-2</v>
      </c>
      <c r="O17" s="90">
        <v>1.85868548853708</v>
      </c>
      <c r="P17" s="10">
        <v>281.27999999999997</v>
      </c>
      <c r="Q17" s="10">
        <v>6.0140783162226699</v>
      </c>
      <c r="R17" s="59">
        <v>1.54E-2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5.3400000000000003E-2</v>
      </c>
      <c r="F18" s="10">
        <v>500</v>
      </c>
      <c r="G18" s="72">
        <v>52.2</v>
      </c>
      <c r="H18" s="90">
        <v>4.9099999999999998E-2</v>
      </c>
      <c r="I18" s="90">
        <v>1.1799999999999999E-6</v>
      </c>
      <c r="J18" s="10">
        <v>4.03</v>
      </c>
      <c r="K18" s="10">
        <v>0</v>
      </c>
      <c r="L18" s="66">
        <v>6.7999999999999996E-3</v>
      </c>
      <c r="M18" s="72">
        <v>71</v>
      </c>
      <c r="N18" s="90">
        <v>8.8700000000000001E-2</v>
      </c>
      <c r="O18" s="90">
        <v>1.85868577858381</v>
      </c>
      <c r="P18" s="10">
        <v>281.29000000000002</v>
      </c>
      <c r="Q18" s="10">
        <v>6.0140783162226699</v>
      </c>
      <c r="R18" s="59">
        <v>1.5599999999999999E-2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5.3400000000000003E-2</v>
      </c>
      <c r="F19" s="10">
        <v>500</v>
      </c>
      <c r="G19" s="72">
        <v>52.3</v>
      </c>
      <c r="H19" s="90">
        <v>4.9299999999999997E-2</v>
      </c>
      <c r="I19" s="90">
        <v>1.5E-6</v>
      </c>
      <c r="J19" s="10">
        <v>4.03</v>
      </c>
      <c r="K19" s="10">
        <v>0</v>
      </c>
      <c r="L19" s="66">
        <v>6.7999999999999996E-3</v>
      </c>
      <c r="M19" s="72">
        <v>71.099999999999994</v>
      </c>
      <c r="N19" s="90">
        <v>8.8999999999999996E-2</v>
      </c>
      <c r="O19" s="90">
        <v>1.8586860986460001</v>
      </c>
      <c r="P19" s="10">
        <v>281.29000000000002</v>
      </c>
      <c r="Q19" s="10">
        <v>6.0140783162226699</v>
      </c>
      <c r="R19" s="59">
        <v>1.5599999999999999E-2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5.3400000000000003E-2</v>
      </c>
      <c r="F20" s="10">
        <v>500</v>
      </c>
      <c r="G20" s="72">
        <v>52.3</v>
      </c>
      <c r="H20" s="90">
        <v>4.9500000000000002E-2</v>
      </c>
      <c r="I20" s="90">
        <v>1.84E-6</v>
      </c>
      <c r="J20" s="10">
        <v>4.03</v>
      </c>
      <c r="K20" s="10">
        <v>0</v>
      </c>
      <c r="L20" s="66">
        <v>6.7999999999999996E-3</v>
      </c>
      <c r="M20" s="72">
        <v>71.099999999999994</v>
      </c>
      <c r="N20" s="90">
        <v>8.9300000000000004E-2</v>
      </c>
      <c r="O20" s="90">
        <v>1.85868643871743</v>
      </c>
      <c r="P20" s="10">
        <v>281.29000000000002</v>
      </c>
      <c r="Q20" s="10">
        <v>6.0140783162226699</v>
      </c>
      <c r="R20" s="59">
        <v>1.5599999999999999E-2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5.3400000000000003E-2</v>
      </c>
      <c r="F21" s="10">
        <v>500</v>
      </c>
      <c r="G21" s="72">
        <v>52.4</v>
      </c>
      <c r="H21" s="90">
        <v>4.9700000000000001E-2</v>
      </c>
      <c r="I21" s="90">
        <v>2.3099999999999999E-6</v>
      </c>
      <c r="J21" s="10">
        <v>4.03</v>
      </c>
      <c r="K21" s="10">
        <v>0</v>
      </c>
      <c r="L21" s="66">
        <v>6.7999999999999996E-3</v>
      </c>
      <c r="M21" s="72">
        <v>71.2</v>
      </c>
      <c r="N21" s="90">
        <v>8.9599999999999999E-2</v>
      </c>
      <c r="O21" s="90">
        <v>1.85868690883603</v>
      </c>
      <c r="P21" s="10">
        <v>281.29000000000002</v>
      </c>
      <c r="Q21" s="10">
        <v>6.0140783162226699</v>
      </c>
      <c r="R21" s="59">
        <v>1.5599999999999999E-2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5.3400000000000003E-2</v>
      </c>
      <c r="F22" s="10">
        <v>500</v>
      </c>
      <c r="G22" s="72">
        <v>52.4</v>
      </c>
      <c r="H22" s="90">
        <v>0.05</v>
      </c>
      <c r="I22" s="90">
        <v>2.9399999999999998E-6</v>
      </c>
      <c r="J22" s="10">
        <v>4.03</v>
      </c>
      <c r="K22" s="10">
        <v>0</v>
      </c>
      <c r="L22" s="66">
        <v>6.7999999999999996E-3</v>
      </c>
      <c r="M22" s="72">
        <v>71.3</v>
      </c>
      <c r="N22" s="90">
        <v>0.09</v>
      </c>
      <c r="O22" s="90">
        <v>1.8586875390155699</v>
      </c>
      <c r="P22" s="10">
        <v>281.29000000000002</v>
      </c>
      <c r="Q22" s="10">
        <v>6.0140783162226699</v>
      </c>
      <c r="R22" s="59">
        <v>1.5599999999999999E-2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5.3400000000000003E-2</v>
      </c>
      <c r="F23" s="10">
        <v>500</v>
      </c>
      <c r="G23" s="72">
        <v>52.4</v>
      </c>
      <c r="H23" s="90">
        <v>5.0200000000000002E-2</v>
      </c>
      <c r="I23" s="90">
        <v>3.7299999999999999E-6</v>
      </c>
      <c r="J23" s="10">
        <v>4.03</v>
      </c>
      <c r="K23" s="10">
        <v>0</v>
      </c>
      <c r="L23" s="66">
        <v>6.7999999999999996E-3</v>
      </c>
      <c r="M23" s="72">
        <v>71.400000000000006</v>
      </c>
      <c r="N23" s="90">
        <v>9.0300000000000005E-2</v>
      </c>
      <c r="O23" s="90">
        <v>1.8586883292751999</v>
      </c>
      <c r="P23" s="10">
        <v>281.29000000000002</v>
      </c>
      <c r="Q23" s="10">
        <v>6.0140783162226699</v>
      </c>
      <c r="R23" s="59">
        <v>1.5599999999999999E-2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5.3400000000000003E-2</v>
      </c>
      <c r="F24" s="10">
        <v>500</v>
      </c>
      <c r="G24" s="72">
        <v>52.5</v>
      </c>
      <c r="H24" s="90">
        <v>5.04E-2</v>
      </c>
      <c r="I24" s="90">
        <v>4.6099999999999999E-6</v>
      </c>
      <c r="J24" s="10">
        <v>4.03</v>
      </c>
      <c r="K24" s="10">
        <v>0</v>
      </c>
      <c r="L24" s="66">
        <v>6.7999999999999996E-3</v>
      </c>
      <c r="M24" s="72">
        <v>71.400000000000006</v>
      </c>
      <c r="N24" s="90">
        <v>9.06E-2</v>
      </c>
      <c r="O24" s="90">
        <v>1.85868920960535</v>
      </c>
      <c r="P24" s="10">
        <v>281.29000000000002</v>
      </c>
      <c r="Q24" s="10">
        <v>6.0140783162226699</v>
      </c>
      <c r="R24" s="59">
        <v>1.5599999999999999E-2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5.3400000000000003E-2</v>
      </c>
      <c r="F25" s="10">
        <v>500</v>
      </c>
      <c r="G25" s="72">
        <v>52.5</v>
      </c>
      <c r="H25" s="90">
        <v>5.0700000000000002E-2</v>
      </c>
      <c r="I25" s="90">
        <v>5.6400000000000002E-6</v>
      </c>
      <c r="J25" s="10">
        <v>4.03</v>
      </c>
      <c r="K25" s="10">
        <v>0</v>
      </c>
      <c r="L25" s="66">
        <v>6.7999999999999996E-3</v>
      </c>
      <c r="M25" s="72">
        <v>71.5</v>
      </c>
      <c r="N25" s="90">
        <v>9.0999999999999998E-2</v>
      </c>
      <c r="O25" s="90">
        <v>1.85869024004253</v>
      </c>
      <c r="P25" s="10">
        <v>281.29000000000002</v>
      </c>
      <c r="Q25" s="10">
        <v>6.0140783162226699</v>
      </c>
      <c r="R25" s="59">
        <v>1.5599999999999999E-2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5.3499999999999999E-2</v>
      </c>
      <c r="F26" s="10">
        <v>500</v>
      </c>
      <c r="G26" s="72">
        <v>52.6</v>
      </c>
      <c r="H26" s="90">
        <v>5.16E-2</v>
      </c>
      <c r="I26" s="90">
        <v>7.6199999999999999E-6</v>
      </c>
      <c r="J26" s="10">
        <v>4.04</v>
      </c>
      <c r="K26" s="10">
        <v>0</v>
      </c>
      <c r="L26" s="66">
        <v>7.1999999999999998E-3</v>
      </c>
      <c r="M26" s="72">
        <v>71.599999999999994</v>
      </c>
      <c r="N26" s="90">
        <v>9.2200000000000004E-2</v>
      </c>
      <c r="O26" s="90">
        <v>1.85869222096791</v>
      </c>
      <c r="P26" s="10">
        <v>281.31</v>
      </c>
      <c r="Q26" s="10">
        <v>6.0140783162226699</v>
      </c>
      <c r="R26" s="59">
        <v>1.6400000000000001E-2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0.63500000000000001</v>
      </c>
      <c r="F27" s="10">
        <v>250</v>
      </c>
      <c r="G27" s="72">
        <v>54.2</v>
      </c>
      <c r="H27" s="90">
        <v>5.33E-2</v>
      </c>
      <c r="I27" s="90">
        <v>1.08E-5</v>
      </c>
      <c r="J27" s="10">
        <v>185.86</v>
      </c>
      <c r="K27" s="10">
        <v>0</v>
      </c>
      <c r="L27" s="66">
        <v>8.0000000000000002E-3</v>
      </c>
      <c r="M27" s="72">
        <v>74.400000000000006</v>
      </c>
      <c r="N27" s="90">
        <v>9.4100000000000003E-2</v>
      </c>
      <c r="O27" s="90">
        <v>1.8586954031409699</v>
      </c>
      <c r="P27" s="10">
        <v>505</v>
      </c>
      <c r="Q27" s="10">
        <v>6.0140783162226699</v>
      </c>
      <c r="R27" s="59">
        <v>1.78E-2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2.02</v>
      </c>
      <c r="F28" s="10">
        <v>83.33</v>
      </c>
      <c r="G28" s="72">
        <v>57.7</v>
      </c>
      <c r="H28" s="90">
        <v>5.3900000000000003E-2</v>
      </c>
      <c r="I28" s="90">
        <v>1.4399999999999999E-5</v>
      </c>
      <c r="J28" s="10">
        <v>618.82000000000005</v>
      </c>
      <c r="K28" s="10">
        <v>0</v>
      </c>
      <c r="L28" s="66">
        <v>8.2000000000000007E-3</v>
      </c>
      <c r="M28" s="72">
        <v>80.5</v>
      </c>
      <c r="N28" s="90">
        <v>9.4899999999999998E-2</v>
      </c>
      <c r="O28" s="90">
        <v>1.8586990054753001</v>
      </c>
      <c r="P28" s="10">
        <v>1037.6600000000001</v>
      </c>
      <c r="Q28" s="10">
        <v>6.0140783162226699</v>
      </c>
      <c r="R28" s="59">
        <v>1.8200000000000001E-2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2.02</v>
      </c>
      <c r="F29" s="10">
        <v>83.33</v>
      </c>
      <c r="G29" s="72">
        <v>57.8</v>
      </c>
      <c r="H29" s="90">
        <v>5.4199999999999998E-2</v>
      </c>
      <c r="I29" s="90">
        <v>1.6900000000000001E-5</v>
      </c>
      <c r="J29" s="10">
        <v>619.87</v>
      </c>
      <c r="K29" s="10">
        <v>0</v>
      </c>
      <c r="L29" s="66">
        <v>8.3000000000000001E-3</v>
      </c>
      <c r="M29" s="72">
        <v>80.599999999999994</v>
      </c>
      <c r="N29" s="90">
        <v>9.5299999999999996E-2</v>
      </c>
      <c r="O29" s="90">
        <v>1.8587015076934399</v>
      </c>
      <c r="P29" s="10">
        <v>1038.95</v>
      </c>
      <c r="Q29" s="10">
        <v>6.0140783162226699</v>
      </c>
      <c r="R29" s="59">
        <v>1.84E-2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2.02</v>
      </c>
      <c r="F30" s="10">
        <v>83.33</v>
      </c>
      <c r="G30" s="72">
        <v>57.8</v>
      </c>
      <c r="H30" s="90">
        <v>5.4399999999999997E-2</v>
      </c>
      <c r="I30" s="90">
        <v>1.9599999999999999E-5</v>
      </c>
      <c r="J30" s="10">
        <v>619.87</v>
      </c>
      <c r="K30" s="10">
        <v>0</v>
      </c>
      <c r="L30" s="66">
        <v>8.3000000000000001E-3</v>
      </c>
      <c r="M30" s="72">
        <v>80.7</v>
      </c>
      <c r="N30" s="90">
        <v>9.5600000000000004E-2</v>
      </c>
      <c r="O30" s="90">
        <v>1.85870421048229</v>
      </c>
      <c r="P30" s="10">
        <v>1038.95</v>
      </c>
      <c r="Q30" s="10">
        <v>6.0140783162226699</v>
      </c>
      <c r="R30" s="59">
        <v>1.84E-2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2.02</v>
      </c>
      <c r="F31" s="10">
        <v>83.33</v>
      </c>
      <c r="G31" s="72">
        <v>57.8</v>
      </c>
      <c r="H31" s="90">
        <v>5.45E-2</v>
      </c>
      <c r="I31" s="90">
        <v>2.23E-5</v>
      </c>
      <c r="J31" s="10">
        <v>619.87</v>
      </c>
      <c r="K31" s="10">
        <v>0</v>
      </c>
      <c r="L31" s="66">
        <v>8.3000000000000001E-3</v>
      </c>
      <c r="M31" s="72">
        <v>80.8</v>
      </c>
      <c r="N31" s="90">
        <v>9.5699999999999993E-2</v>
      </c>
      <c r="O31" s="90">
        <v>1.85870691320177</v>
      </c>
      <c r="P31" s="10">
        <v>1038.95</v>
      </c>
      <c r="Q31" s="10">
        <v>6.0140783162226699</v>
      </c>
      <c r="R31" s="59">
        <v>1.84E-2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2.02</v>
      </c>
      <c r="F32" s="10">
        <v>83.33</v>
      </c>
      <c r="G32" s="72">
        <v>57.9</v>
      </c>
      <c r="H32" s="90">
        <v>5.4600000000000003E-2</v>
      </c>
      <c r="I32" s="90">
        <v>2.48E-5</v>
      </c>
      <c r="J32" s="10">
        <v>619.87</v>
      </c>
      <c r="K32" s="10">
        <v>0.123</v>
      </c>
      <c r="L32" s="66">
        <v>8.3000000000000001E-3</v>
      </c>
      <c r="M32" s="72">
        <v>81</v>
      </c>
      <c r="N32" s="90">
        <v>9.5899999999999999E-2</v>
      </c>
      <c r="O32" s="90">
        <v>1.8587094155700199</v>
      </c>
      <c r="P32" s="10">
        <v>1038.95</v>
      </c>
      <c r="Q32" s="10">
        <v>6.2110656417019401</v>
      </c>
      <c r="R32" s="59">
        <v>1.84E-2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2.02</v>
      </c>
      <c r="F33" s="10">
        <v>83.33</v>
      </c>
      <c r="G33" s="72">
        <v>58</v>
      </c>
      <c r="H33" s="90">
        <v>5.4699999999999999E-2</v>
      </c>
      <c r="I33" s="90">
        <v>2.8200000000000001E-5</v>
      </c>
      <c r="J33" s="10">
        <v>619.87</v>
      </c>
      <c r="K33" s="10">
        <v>0.24299999999999999</v>
      </c>
      <c r="L33" s="66">
        <v>8.3000000000000001E-3</v>
      </c>
      <c r="M33" s="72">
        <v>81.099999999999994</v>
      </c>
      <c r="N33" s="90">
        <v>9.6100000000000005E-2</v>
      </c>
      <c r="O33" s="90">
        <v>1.8587128192257001</v>
      </c>
      <c r="P33" s="10">
        <v>1038.95</v>
      </c>
      <c r="Q33" s="10">
        <v>6.4032483982670696</v>
      </c>
      <c r="R33" s="59">
        <v>1.84E-2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2.02</v>
      </c>
      <c r="F34" s="10">
        <v>83.33</v>
      </c>
      <c r="G34" s="72">
        <v>58.1</v>
      </c>
      <c r="H34" s="90">
        <v>5.4899999999999997E-2</v>
      </c>
      <c r="I34" s="90">
        <v>3.2100000000000001E-5</v>
      </c>
      <c r="J34" s="10">
        <v>619.87</v>
      </c>
      <c r="K34" s="10">
        <v>0.34499999999999997</v>
      </c>
      <c r="L34" s="66">
        <v>8.3000000000000001E-3</v>
      </c>
      <c r="M34" s="72">
        <v>81.3</v>
      </c>
      <c r="N34" s="90">
        <v>9.6299999999999997E-2</v>
      </c>
      <c r="O34" s="90">
        <v>1.8587167247124901</v>
      </c>
      <c r="P34" s="10">
        <v>1038.95</v>
      </c>
      <c r="Q34" s="10">
        <v>6.5666037413474401</v>
      </c>
      <c r="R34" s="59">
        <v>1.84E-2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2.02</v>
      </c>
      <c r="F35" s="10">
        <v>83.33</v>
      </c>
      <c r="G35" s="72">
        <v>58.2</v>
      </c>
      <c r="H35" s="90">
        <v>5.5E-2</v>
      </c>
      <c r="I35" s="90">
        <v>3.6999999999999998E-5</v>
      </c>
      <c r="J35" s="10">
        <v>619.87</v>
      </c>
      <c r="K35" s="10">
        <v>0.437</v>
      </c>
      <c r="L35" s="66">
        <v>8.3000000000000001E-3</v>
      </c>
      <c r="M35" s="72">
        <v>81.400000000000006</v>
      </c>
      <c r="N35" s="90">
        <v>9.64E-2</v>
      </c>
      <c r="O35" s="90">
        <v>1.8587216313878501</v>
      </c>
      <c r="P35" s="10">
        <v>1038.95</v>
      </c>
      <c r="Q35" s="10">
        <v>6.7139438547140502</v>
      </c>
      <c r="R35" s="59">
        <v>1.84E-2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2.02</v>
      </c>
      <c r="F36" s="10">
        <v>83.33</v>
      </c>
      <c r="G36" s="72">
        <v>58.3</v>
      </c>
      <c r="H36" s="90">
        <v>5.5100000000000003E-2</v>
      </c>
      <c r="I36" s="90">
        <v>4.1900000000000002E-5</v>
      </c>
      <c r="J36" s="10">
        <v>619.87</v>
      </c>
      <c r="K36" s="10">
        <v>0.51900000000000002</v>
      </c>
      <c r="L36" s="66">
        <v>8.3000000000000001E-3</v>
      </c>
      <c r="M36" s="72">
        <v>81.599999999999994</v>
      </c>
      <c r="N36" s="90">
        <v>9.6600000000000005E-2</v>
      </c>
      <c r="O36" s="90">
        <v>1.85872653772079</v>
      </c>
      <c r="P36" s="10">
        <v>1038.95</v>
      </c>
      <c r="Q36" s="10">
        <v>6.8452687383668902</v>
      </c>
      <c r="R36" s="59">
        <v>1.84E-2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2.02</v>
      </c>
      <c r="F37" s="10">
        <v>83.33</v>
      </c>
      <c r="G37" s="72">
        <v>58.4</v>
      </c>
      <c r="H37" s="90">
        <v>5.5300000000000002E-2</v>
      </c>
      <c r="I37" s="90">
        <v>4.7500000000000003E-5</v>
      </c>
      <c r="J37" s="10">
        <v>619.87</v>
      </c>
      <c r="K37" s="10">
        <v>0.59599999999999997</v>
      </c>
      <c r="L37" s="66">
        <v>8.3000000000000001E-3</v>
      </c>
      <c r="M37" s="72">
        <v>81.7</v>
      </c>
      <c r="N37" s="90">
        <v>9.69E-2</v>
      </c>
      <c r="O37" s="90">
        <v>1.8587321470701701</v>
      </c>
      <c r="P37" s="10">
        <v>1038.95</v>
      </c>
      <c r="Q37" s="10">
        <v>6.9685860071628598</v>
      </c>
      <c r="R37" s="59">
        <v>1.84E-2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2.02</v>
      </c>
      <c r="F38" s="10">
        <v>83.33</v>
      </c>
      <c r="G38" s="72">
        <v>58.5</v>
      </c>
      <c r="H38" s="90">
        <v>5.5599999999999997E-2</v>
      </c>
      <c r="I38" s="90">
        <v>5.5000000000000002E-5</v>
      </c>
      <c r="J38" s="10">
        <v>619.87</v>
      </c>
      <c r="K38" s="10">
        <v>0.66700000000000004</v>
      </c>
      <c r="L38" s="66">
        <v>8.3999999999999995E-3</v>
      </c>
      <c r="M38" s="72">
        <v>81.900000000000006</v>
      </c>
      <c r="N38" s="90">
        <v>9.7299999999999998E-2</v>
      </c>
      <c r="O38" s="90">
        <v>1.8587396607323901</v>
      </c>
      <c r="P38" s="10">
        <v>1038.95</v>
      </c>
      <c r="Q38" s="10">
        <v>7.0822941381305604</v>
      </c>
      <c r="R38" s="59">
        <v>1.8599999999999998E-2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2.61</v>
      </c>
      <c r="F39" s="10">
        <v>71.430000000000007</v>
      </c>
      <c r="G39" s="72">
        <v>59.8</v>
      </c>
      <c r="H39" s="90">
        <v>5.6599999999999998E-2</v>
      </c>
      <c r="I39" s="90">
        <v>6.86E-5</v>
      </c>
      <c r="J39" s="10">
        <v>768.77</v>
      </c>
      <c r="K39" s="10">
        <v>0.73299999999999998</v>
      </c>
      <c r="L39" s="66">
        <v>8.8999999999999999E-3</v>
      </c>
      <c r="M39" s="72">
        <v>84.1</v>
      </c>
      <c r="N39" s="90">
        <v>9.8400000000000001E-2</v>
      </c>
      <c r="O39" s="90">
        <v>1.85875328729204</v>
      </c>
      <c r="P39" s="10">
        <v>1222.1400000000001</v>
      </c>
      <c r="Q39" s="10">
        <v>7.1879946542413897</v>
      </c>
      <c r="R39" s="59">
        <v>1.95E-2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2.66</v>
      </c>
      <c r="F40" s="10">
        <v>71.430000000000007</v>
      </c>
      <c r="G40" s="72">
        <v>59.9</v>
      </c>
      <c r="H40" s="90">
        <v>5.6899999999999999E-2</v>
      </c>
      <c r="I40" s="90">
        <v>8.1299999999999997E-5</v>
      </c>
      <c r="J40" s="10">
        <v>780.38</v>
      </c>
      <c r="K40" s="10">
        <v>0.79600000000000004</v>
      </c>
      <c r="L40" s="66">
        <v>9.1000000000000004E-3</v>
      </c>
      <c r="M40" s="72">
        <v>84.4</v>
      </c>
      <c r="N40" s="90">
        <v>9.8799999999999999E-2</v>
      </c>
      <c r="O40" s="90">
        <v>1.8587660141169999</v>
      </c>
      <c r="P40" s="10">
        <v>1236.42</v>
      </c>
      <c r="Q40" s="10">
        <v>7.2888906014380899</v>
      </c>
      <c r="R40" s="59">
        <v>1.9800000000000002E-2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5.12</v>
      </c>
      <c r="F41" s="10">
        <v>45.45</v>
      </c>
      <c r="G41" s="72">
        <v>63.9</v>
      </c>
      <c r="H41" s="90">
        <v>5.7099999999999998E-2</v>
      </c>
      <c r="I41" s="90">
        <v>8.9599999999999996E-5</v>
      </c>
      <c r="J41" s="10">
        <v>1267.2</v>
      </c>
      <c r="K41" s="10">
        <v>0.85499999999999998</v>
      </c>
      <c r="L41" s="66">
        <v>9.1000000000000004E-3</v>
      </c>
      <c r="M41" s="72">
        <v>91</v>
      </c>
      <c r="N41" s="90">
        <v>9.9099999999999994E-2</v>
      </c>
      <c r="O41" s="90">
        <v>1.85877433233403</v>
      </c>
      <c r="P41" s="10">
        <v>1835.35</v>
      </c>
      <c r="Q41" s="10">
        <v>7.38338045674928</v>
      </c>
      <c r="R41" s="59">
        <v>1.9800000000000002E-2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5.12</v>
      </c>
      <c r="F42" s="10">
        <v>45.45</v>
      </c>
      <c r="G42" s="72">
        <v>64</v>
      </c>
      <c r="H42" s="90">
        <v>5.7200000000000001E-2</v>
      </c>
      <c r="I42" s="90">
        <v>9.8999999999999994E-5</v>
      </c>
      <c r="J42" s="10">
        <v>1267.2</v>
      </c>
      <c r="K42" s="10">
        <v>0.91200000000000003</v>
      </c>
      <c r="L42" s="66">
        <v>9.1000000000000004E-3</v>
      </c>
      <c r="M42" s="72">
        <v>91.1</v>
      </c>
      <c r="N42" s="90">
        <v>9.9199999999999997E-2</v>
      </c>
      <c r="O42" s="90">
        <v>1.85878375849252</v>
      </c>
      <c r="P42" s="10">
        <v>1835.35</v>
      </c>
      <c r="Q42" s="10">
        <v>7.47466726611772</v>
      </c>
      <c r="R42" s="59">
        <v>1.9800000000000002E-2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5.12</v>
      </c>
      <c r="F43" s="10">
        <v>45.45</v>
      </c>
      <c r="G43" s="72">
        <v>64.099999999999994</v>
      </c>
      <c r="H43" s="90">
        <v>5.7200000000000001E-2</v>
      </c>
      <c r="I43" s="90">
        <v>1.08E-4</v>
      </c>
      <c r="J43" s="10">
        <v>1267.2</v>
      </c>
      <c r="K43" s="10">
        <v>0.96599999999999997</v>
      </c>
      <c r="L43" s="66">
        <v>9.1000000000000004E-3</v>
      </c>
      <c r="M43" s="72">
        <v>91.2</v>
      </c>
      <c r="N43" s="90">
        <v>9.9199999999999997E-2</v>
      </c>
      <c r="O43" s="90">
        <v>1.85879278244017</v>
      </c>
      <c r="P43" s="10">
        <v>1835.35</v>
      </c>
      <c r="Q43" s="10">
        <v>7.56114950657203</v>
      </c>
      <c r="R43" s="59">
        <v>1.9800000000000002E-2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5.12</v>
      </c>
      <c r="F44" s="10">
        <v>45.45</v>
      </c>
      <c r="G44" s="72">
        <v>64.099999999999994</v>
      </c>
      <c r="H44" s="90">
        <v>5.7299999999999997E-2</v>
      </c>
      <c r="I44" s="90">
        <v>1.17E-4</v>
      </c>
      <c r="J44" s="10">
        <v>1267.2</v>
      </c>
      <c r="K44" s="10">
        <v>1.02</v>
      </c>
      <c r="L44" s="66">
        <v>9.1000000000000004E-3</v>
      </c>
      <c r="M44" s="72">
        <v>91.4</v>
      </c>
      <c r="N44" s="90">
        <v>9.9299999999999999E-2</v>
      </c>
      <c r="O44" s="90">
        <v>1.8588018093735199</v>
      </c>
      <c r="P44" s="10">
        <v>1835.35</v>
      </c>
      <c r="Q44" s="10">
        <v>7.6476317470263497</v>
      </c>
      <c r="R44" s="59">
        <v>1.9800000000000002E-2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5.12</v>
      </c>
      <c r="F45" s="10">
        <v>45.45</v>
      </c>
      <c r="G45" s="72">
        <v>64.2</v>
      </c>
      <c r="H45" s="90">
        <v>5.7299999999999997E-2</v>
      </c>
      <c r="I45" s="90">
        <v>1.26E-4</v>
      </c>
      <c r="J45" s="10">
        <v>1267.2</v>
      </c>
      <c r="K45" s="10">
        <v>1.07</v>
      </c>
      <c r="L45" s="66">
        <v>9.1000000000000004E-3</v>
      </c>
      <c r="M45" s="72">
        <v>91.5</v>
      </c>
      <c r="N45" s="90">
        <v>9.9400000000000002E-2</v>
      </c>
      <c r="O45" s="90">
        <v>1.8588108317130001</v>
      </c>
      <c r="P45" s="10">
        <v>1835.35</v>
      </c>
      <c r="Q45" s="10">
        <v>7.7277078955951497</v>
      </c>
      <c r="R45" s="59">
        <v>1.9800000000000002E-2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5.12</v>
      </c>
      <c r="F46" s="10">
        <v>45.45</v>
      </c>
      <c r="G46" s="72">
        <v>64.3</v>
      </c>
      <c r="H46" s="90">
        <v>5.74E-2</v>
      </c>
      <c r="I46" s="90">
        <v>1.37E-4</v>
      </c>
      <c r="J46" s="10">
        <v>1267.2</v>
      </c>
      <c r="K46" s="10">
        <v>1.1200000000000001</v>
      </c>
      <c r="L46" s="66">
        <v>9.1000000000000004E-3</v>
      </c>
      <c r="M46" s="72">
        <v>91.6</v>
      </c>
      <c r="N46" s="90">
        <v>9.9500000000000005E-2</v>
      </c>
      <c r="O46" s="90">
        <v>1.85882186460926</v>
      </c>
      <c r="P46" s="10">
        <v>1835.35</v>
      </c>
      <c r="Q46" s="10">
        <v>7.8077840441639603</v>
      </c>
      <c r="R46" s="59">
        <v>1.9800000000000002E-2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5.12</v>
      </c>
      <c r="F47" s="10">
        <v>45.45</v>
      </c>
      <c r="G47" s="72">
        <v>64.3</v>
      </c>
      <c r="H47" s="90">
        <v>5.7500000000000002E-2</v>
      </c>
      <c r="I47" s="90">
        <v>1.4999999999999999E-4</v>
      </c>
      <c r="J47" s="10">
        <v>1267.2</v>
      </c>
      <c r="K47" s="10">
        <v>1.1599999999999999</v>
      </c>
      <c r="L47" s="66">
        <v>9.1000000000000004E-3</v>
      </c>
      <c r="M47" s="72">
        <v>91.7</v>
      </c>
      <c r="N47" s="90">
        <v>9.9599999999999994E-2</v>
      </c>
      <c r="O47" s="90">
        <v>1.8588349112145599</v>
      </c>
      <c r="P47" s="10">
        <v>1835.35</v>
      </c>
      <c r="Q47" s="10">
        <v>7.8718449630190097</v>
      </c>
      <c r="R47" s="59">
        <v>1.9800000000000002E-2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5.12</v>
      </c>
      <c r="F48" s="10">
        <v>45.45</v>
      </c>
      <c r="G48" s="72">
        <v>64.400000000000006</v>
      </c>
      <c r="H48" s="90">
        <v>5.7599999999999998E-2</v>
      </c>
      <c r="I48" s="90">
        <v>1.63E-4</v>
      </c>
      <c r="J48" s="10">
        <v>1267.2</v>
      </c>
      <c r="K48" s="10">
        <v>1.21</v>
      </c>
      <c r="L48" s="66">
        <v>9.1000000000000004E-3</v>
      </c>
      <c r="M48" s="72">
        <v>91.8</v>
      </c>
      <c r="N48" s="90">
        <v>9.9699999999999997E-2</v>
      </c>
      <c r="O48" s="90">
        <v>1.8588479533398601</v>
      </c>
      <c r="P48" s="10">
        <v>1835.35</v>
      </c>
      <c r="Q48" s="10">
        <v>7.9519211115878203</v>
      </c>
      <c r="R48" s="59">
        <v>1.9800000000000002E-2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5.12</v>
      </c>
      <c r="F49" s="10">
        <v>45.45</v>
      </c>
      <c r="G49" s="72">
        <v>64.5</v>
      </c>
      <c r="H49" s="90">
        <v>5.7700000000000001E-2</v>
      </c>
      <c r="I49" s="90">
        <v>1.7899999999999999E-4</v>
      </c>
      <c r="J49" s="10">
        <v>1267.2</v>
      </c>
      <c r="K49" s="10">
        <v>1.25</v>
      </c>
      <c r="L49" s="66">
        <v>9.1000000000000004E-3</v>
      </c>
      <c r="M49" s="72">
        <v>92</v>
      </c>
      <c r="N49" s="90">
        <v>9.9900000000000003E-2</v>
      </c>
      <c r="O49" s="90">
        <v>1.8588640127083</v>
      </c>
      <c r="P49" s="10">
        <v>1835.35</v>
      </c>
      <c r="Q49" s="10">
        <v>8.01598203044286</v>
      </c>
      <c r="R49" s="59">
        <v>1.9800000000000002E-2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5.12</v>
      </c>
      <c r="F50" s="10">
        <v>45.45</v>
      </c>
      <c r="G50" s="72">
        <v>64.599999999999994</v>
      </c>
      <c r="H50" s="90">
        <v>5.79E-2</v>
      </c>
      <c r="I50" s="90">
        <v>1.9699999999999999E-4</v>
      </c>
      <c r="J50" s="10">
        <v>1267.2</v>
      </c>
      <c r="K50" s="10">
        <v>1.29</v>
      </c>
      <c r="L50" s="66">
        <v>9.2999999999999992E-3</v>
      </c>
      <c r="M50" s="72">
        <v>92.1</v>
      </c>
      <c r="N50" s="90">
        <v>0.1002</v>
      </c>
      <c r="O50" s="90">
        <v>1.8588820803311299</v>
      </c>
      <c r="P50" s="10">
        <v>1835.35</v>
      </c>
      <c r="Q50" s="10">
        <v>8.0800429492978996</v>
      </c>
      <c r="R50" s="59">
        <v>2.0199999999999999E-2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5.12</v>
      </c>
      <c r="F51" s="10">
        <v>45.45</v>
      </c>
      <c r="G51" s="72">
        <v>64.7</v>
      </c>
      <c r="H51" s="90">
        <v>5.8500000000000003E-2</v>
      </c>
      <c r="I51" s="90">
        <v>2.2599999999999999E-4</v>
      </c>
      <c r="J51" s="10">
        <v>1267.2</v>
      </c>
      <c r="K51" s="10">
        <v>1.33</v>
      </c>
      <c r="L51" s="66">
        <v>9.5999999999999992E-3</v>
      </c>
      <c r="M51" s="72">
        <v>92.2</v>
      </c>
      <c r="N51" s="90">
        <v>0.1009</v>
      </c>
      <c r="O51" s="90">
        <v>1.8589112080361401</v>
      </c>
      <c r="P51" s="10">
        <v>1835.35</v>
      </c>
      <c r="Q51" s="10">
        <v>8.1441038681529498</v>
      </c>
      <c r="R51" s="59">
        <v>2.07E-2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5.12</v>
      </c>
      <c r="F52" s="10">
        <v>45.45</v>
      </c>
      <c r="G52" s="72">
        <v>64.7</v>
      </c>
      <c r="H52" s="90">
        <v>5.8799999999999998E-2</v>
      </c>
      <c r="I52" s="90">
        <v>2.5599999999999999E-4</v>
      </c>
      <c r="J52" s="10">
        <v>1267.2</v>
      </c>
      <c r="K52" s="10">
        <v>1.37</v>
      </c>
      <c r="L52" s="66">
        <v>9.7000000000000003E-3</v>
      </c>
      <c r="M52" s="72">
        <v>92.4</v>
      </c>
      <c r="N52" s="90">
        <v>0.1012</v>
      </c>
      <c r="O52" s="90">
        <v>1.8589413217739099</v>
      </c>
      <c r="P52" s="10">
        <v>1835.35</v>
      </c>
      <c r="Q52" s="10">
        <v>8.2081647870080001</v>
      </c>
      <c r="R52" s="59">
        <v>2.0899999999999998E-2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5.12</v>
      </c>
      <c r="F53" s="10">
        <v>45.45</v>
      </c>
      <c r="G53" s="72">
        <v>64.8</v>
      </c>
      <c r="H53" s="90">
        <v>5.8900000000000001E-2</v>
      </c>
      <c r="I53" s="90">
        <v>2.7999999999999998E-4</v>
      </c>
      <c r="J53" s="10">
        <v>1267.2</v>
      </c>
      <c r="K53" s="10">
        <v>1.41</v>
      </c>
      <c r="L53" s="66">
        <v>9.7000000000000003E-3</v>
      </c>
      <c r="M53" s="72">
        <v>92.5</v>
      </c>
      <c r="N53" s="90">
        <v>0.1014</v>
      </c>
      <c r="O53" s="90">
        <v>1.85896545310162</v>
      </c>
      <c r="P53" s="10">
        <v>1835.35</v>
      </c>
      <c r="Q53" s="10">
        <v>8.2722257058630504</v>
      </c>
      <c r="R53" s="59">
        <v>2.0899999999999998E-2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5.12</v>
      </c>
      <c r="F54" s="10">
        <v>45.45</v>
      </c>
      <c r="G54" s="72">
        <v>64.900000000000006</v>
      </c>
      <c r="H54" s="90">
        <v>5.8999999999999997E-2</v>
      </c>
      <c r="I54" s="90">
        <v>3.0400000000000002E-4</v>
      </c>
      <c r="J54" s="10">
        <v>1267.2</v>
      </c>
      <c r="K54" s="10">
        <v>1.45</v>
      </c>
      <c r="L54" s="66">
        <v>9.7000000000000003E-3</v>
      </c>
      <c r="M54" s="72">
        <v>92.6</v>
      </c>
      <c r="N54" s="90">
        <v>0.10150000000000001</v>
      </c>
      <c r="O54" s="90">
        <v>1.8589895514974999</v>
      </c>
      <c r="P54" s="10">
        <v>1835.35</v>
      </c>
      <c r="Q54" s="10">
        <v>8.33628662471809</v>
      </c>
      <c r="R54" s="59">
        <v>2.0899999999999998E-2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5.12</v>
      </c>
      <c r="F55" s="10">
        <v>45.45</v>
      </c>
      <c r="G55" s="72">
        <v>65</v>
      </c>
      <c r="H55" s="90">
        <v>5.91E-2</v>
      </c>
      <c r="I55" s="90">
        <v>3.2699999999999998E-4</v>
      </c>
      <c r="J55" s="10">
        <v>1267.2</v>
      </c>
      <c r="K55" s="10">
        <v>1.49</v>
      </c>
      <c r="L55" s="66">
        <v>9.7000000000000003E-3</v>
      </c>
      <c r="M55" s="72">
        <v>92.7</v>
      </c>
      <c r="N55" s="90">
        <v>0.1016</v>
      </c>
      <c r="O55" s="90">
        <v>1.8590126879166999</v>
      </c>
      <c r="P55" s="10">
        <v>1835.35</v>
      </c>
      <c r="Q55" s="10">
        <v>8.4003475435731403</v>
      </c>
      <c r="R55" s="59">
        <v>2.0899999999999998E-2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5.12</v>
      </c>
      <c r="F56" s="10">
        <v>45.45</v>
      </c>
      <c r="G56" s="72">
        <v>65</v>
      </c>
      <c r="H56" s="90">
        <v>5.91E-2</v>
      </c>
      <c r="I56" s="90">
        <v>3.4600000000000001E-4</v>
      </c>
      <c r="J56" s="10">
        <v>1267.2</v>
      </c>
      <c r="K56" s="10">
        <v>1.52</v>
      </c>
      <c r="L56" s="66">
        <v>9.7000000000000003E-3</v>
      </c>
      <c r="M56" s="72">
        <v>92.8</v>
      </c>
      <c r="N56" s="90">
        <v>0.1017</v>
      </c>
      <c r="O56" s="90">
        <v>1.8590317774867899</v>
      </c>
      <c r="P56" s="10">
        <v>1835.35</v>
      </c>
      <c r="Q56" s="10">
        <v>8.4483932327144196</v>
      </c>
      <c r="R56" s="59">
        <v>2.0899999999999998E-2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5.12</v>
      </c>
      <c r="F57" s="10">
        <v>45.45</v>
      </c>
      <c r="G57" s="72">
        <v>65.099999999999994</v>
      </c>
      <c r="H57" s="90">
        <v>5.9200000000000003E-2</v>
      </c>
      <c r="I57" s="90">
        <v>3.7399999999999998E-4</v>
      </c>
      <c r="J57" s="10">
        <v>1267.2</v>
      </c>
      <c r="K57" s="10">
        <v>1.56</v>
      </c>
      <c r="L57" s="66">
        <v>9.7000000000000003E-3</v>
      </c>
      <c r="M57" s="72">
        <v>93</v>
      </c>
      <c r="N57" s="90">
        <v>0.1018</v>
      </c>
      <c r="O57" s="90">
        <v>1.8590599407088799</v>
      </c>
      <c r="P57" s="10">
        <v>1835.35</v>
      </c>
      <c r="Q57" s="10">
        <v>8.5124541515694698</v>
      </c>
      <c r="R57" s="59">
        <v>2.0899999999999998E-2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5.12</v>
      </c>
      <c r="F58" s="10">
        <v>45.45</v>
      </c>
      <c r="G58" s="72">
        <v>65.2</v>
      </c>
      <c r="H58" s="90">
        <v>5.9299999999999999E-2</v>
      </c>
      <c r="I58" s="90">
        <v>4.0400000000000001E-4</v>
      </c>
      <c r="J58" s="10">
        <v>1267.2</v>
      </c>
      <c r="K58" s="10">
        <v>1.59</v>
      </c>
      <c r="L58" s="66">
        <v>9.7000000000000003E-3</v>
      </c>
      <c r="M58" s="72">
        <v>93.1</v>
      </c>
      <c r="N58" s="90">
        <v>0.10199999999999999</v>
      </c>
      <c r="O58" s="90">
        <v>1.8590901227875101</v>
      </c>
      <c r="P58" s="10">
        <v>1835.35</v>
      </c>
      <c r="Q58" s="10">
        <v>8.5604998407107509</v>
      </c>
      <c r="R58" s="59">
        <v>2.0899999999999998E-2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5.12</v>
      </c>
      <c r="F59" s="10">
        <v>45.45</v>
      </c>
      <c r="G59" s="72">
        <v>65.3</v>
      </c>
      <c r="H59" s="90">
        <v>5.9400000000000001E-2</v>
      </c>
      <c r="I59" s="90">
        <v>4.37E-4</v>
      </c>
      <c r="J59" s="10">
        <v>1267.2</v>
      </c>
      <c r="K59" s="10">
        <v>1.62</v>
      </c>
      <c r="L59" s="66">
        <v>9.7000000000000003E-3</v>
      </c>
      <c r="M59" s="72">
        <v>93.2</v>
      </c>
      <c r="N59" s="90">
        <v>0.1021</v>
      </c>
      <c r="O59" s="90">
        <v>1.85912332548596</v>
      </c>
      <c r="P59" s="10">
        <v>1835.35</v>
      </c>
      <c r="Q59" s="10">
        <v>8.6085455298520408</v>
      </c>
      <c r="R59" s="59">
        <v>2.0899999999999998E-2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5.12</v>
      </c>
      <c r="F60" s="10">
        <v>45.45</v>
      </c>
      <c r="G60" s="72">
        <v>65.3</v>
      </c>
      <c r="H60" s="90">
        <v>5.9499999999999997E-2</v>
      </c>
      <c r="I60" s="90">
        <v>4.7199999999999998E-4</v>
      </c>
      <c r="J60" s="10">
        <v>1267.2</v>
      </c>
      <c r="K60" s="10">
        <v>1.66</v>
      </c>
      <c r="L60" s="66">
        <v>9.7000000000000003E-3</v>
      </c>
      <c r="M60" s="72">
        <v>93.3</v>
      </c>
      <c r="N60" s="90">
        <v>0.1022</v>
      </c>
      <c r="O60" s="90">
        <v>1.8591585506950501</v>
      </c>
      <c r="P60" s="10">
        <v>1835.35</v>
      </c>
      <c r="Q60" s="10">
        <v>8.6726064487070804</v>
      </c>
      <c r="R60" s="59">
        <v>2.0899999999999998E-2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5.12</v>
      </c>
      <c r="F61" s="10">
        <v>45.45</v>
      </c>
      <c r="G61" s="72">
        <v>65.400000000000006</v>
      </c>
      <c r="H61" s="90">
        <v>5.96E-2</v>
      </c>
      <c r="I61" s="90">
        <v>5.1000000000000004E-4</v>
      </c>
      <c r="J61" s="10">
        <v>1267.2</v>
      </c>
      <c r="K61" s="10">
        <v>1.69</v>
      </c>
      <c r="L61" s="66">
        <v>9.7000000000000003E-3</v>
      </c>
      <c r="M61" s="72">
        <v>93.5</v>
      </c>
      <c r="N61" s="90">
        <v>0.1023</v>
      </c>
      <c r="O61" s="90">
        <v>1.8591968004397701</v>
      </c>
      <c r="P61" s="10">
        <v>1835.35</v>
      </c>
      <c r="Q61" s="10">
        <v>8.7206521378483703</v>
      </c>
      <c r="R61" s="59">
        <v>2.0899999999999998E-2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5.12</v>
      </c>
      <c r="F62" s="10">
        <v>45.45</v>
      </c>
      <c r="G62" s="72">
        <v>65.5</v>
      </c>
      <c r="H62" s="90">
        <v>5.9700000000000003E-2</v>
      </c>
      <c r="I62" s="90">
        <v>5.4799999999999998E-4</v>
      </c>
      <c r="J62" s="10">
        <v>1267.2</v>
      </c>
      <c r="K62" s="10">
        <v>1.72</v>
      </c>
      <c r="L62" s="66">
        <v>9.7999999999999997E-3</v>
      </c>
      <c r="M62" s="72">
        <v>93.6</v>
      </c>
      <c r="N62" s="90">
        <v>0.10249999999999999</v>
      </c>
      <c r="O62" s="90">
        <v>1.8592350768861201</v>
      </c>
      <c r="P62" s="10">
        <v>1835.35</v>
      </c>
      <c r="Q62" s="10">
        <v>8.7686978269896496</v>
      </c>
      <c r="R62" s="59">
        <v>2.1100000000000001E-2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5.88</v>
      </c>
      <c r="F63" s="10">
        <v>41.67</v>
      </c>
      <c r="G63" s="72">
        <v>66.5</v>
      </c>
      <c r="H63" s="90">
        <v>6.0100000000000001E-2</v>
      </c>
      <c r="I63" s="90">
        <v>6.0899999999999995E-4</v>
      </c>
      <c r="J63" s="10">
        <v>1383.36</v>
      </c>
      <c r="K63" s="10">
        <v>1.75</v>
      </c>
      <c r="L63" s="66">
        <v>9.9000000000000008E-3</v>
      </c>
      <c r="M63" s="72">
        <v>95.2</v>
      </c>
      <c r="N63" s="90">
        <v>0.10299999999999999</v>
      </c>
      <c r="O63" s="90">
        <v>1.8592965805735699</v>
      </c>
      <c r="P63" s="10">
        <v>1978.25</v>
      </c>
      <c r="Q63" s="10">
        <v>8.8167435161309395</v>
      </c>
      <c r="R63" s="59">
        <v>2.1299999999999999E-2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5.88</v>
      </c>
      <c r="F64" s="10">
        <v>41.67</v>
      </c>
      <c r="G64" s="72">
        <v>66.599999999999994</v>
      </c>
      <c r="H64" s="90">
        <v>6.0299999999999999E-2</v>
      </c>
      <c r="I64" s="90">
        <v>6.7400000000000001E-4</v>
      </c>
      <c r="J64" s="10">
        <v>1383.36</v>
      </c>
      <c r="K64" s="10">
        <v>1.78</v>
      </c>
      <c r="L64" s="66">
        <v>0.01</v>
      </c>
      <c r="M64" s="72">
        <v>95.4</v>
      </c>
      <c r="N64" s="90">
        <v>0.1032</v>
      </c>
      <c r="O64" s="90">
        <v>1.8593620903600301</v>
      </c>
      <c r="P64" s="10">
        <v>1978.25</v>
      </c>
      <c r="Q64" s="10">
        <v>8.8647892052722206</v>
      </c>
      <c r="R64" s="59">
        <v>2.1399999999999999E-2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5.88</v>
      </c>
      <c r="F65" s="10">
        <v>41.67</v>
      </c>
      <c r="G65" s="72">
        <v>66.7</v>
      </c>
      <c r="H65" s="90">
        <v>6.0400000000000002E-2</v>
      </c>
      <c r="I65" s="90">
        <v>7.2400000000000003E-4</v>
      </c>
      <c r="J65" s="10">
        <v>1383.36</v>
      </c>
      <c r="K65" s="10">
        <v>1.81</v>
      </c>
      <c r="L65" s="66">
        <v>0.01</v>
      </c>
      <c r="M65" s="72">
        <v>95.5</v>
      </c>
      <c r="N65" s="90">
        <v>0.10340000000000001</v>
      </c>
      <c r="O65" s="90">
        <v>1.8594124983449301</v>
      </c>
      <c r="P65" s="10">
        <v>1978.25</v>
      </c>
      <c r="Q65" s="10">
        <v>8.9128348944135105</v>
      </c>
      <c r="R65" s="59">
        <v>2.1399999999999999E-2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5.88</v>
      </c>
      <c r="F66" s="10">
        <v>41.67</v>
      </c>
      <c r="G66" s="72">
        <v>66.8</v>
      </c>
      <c r="H66" s="90">
        <v>6.0499999999999998E-2</v>
      </c>
      <c r="I66" s="90">
        <v>7.7499999999999997E-4</v>
      </c>
      <c r="J66" s="10">
        <v>1383.36</v>
      </c>
      <c r="K66" s="10">
        <v>1.84</v>
      </c>
      <c r="L66" s="66">
        <v>1.01E-2</v>
      </c>
      <c r="M66" s="72">
        <v>95.6</v>
      </c>
      <c r="N66" s="90">
        <v>0.10349999999999999</v>
      </c>
      <c r="O66" s="90">
        <v>1.8594639462314899</v>
      </c>
      <c r="P66" s="10">
        <v>1978.25</v>
      </c>
      <c r="Q66" s="10">
        <v>8.9608805835547898</v>
      </c>
      <c r="R66" s="59">
        <v>2.1600000000000001E-2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5.88</v>
      </c>
      <c r="F67" s="10">
        <v>41.67</v>
      </c>
      <c r="G67" s="72">
        <v>66.8</v>
      </c>
      <c r="H67" s="90">
        <v>6.0600000000000001E-2</v>
      </c>
      <c r="I67" s="90">
        <v>8.2399999999999997E-4</v>
      </c>
      <c r="J67" s="10">
        <v>1383.36</v>
      </c>
      <c r="K67" s="10">
        <v>1.87</v>
      </c>
      <c r="L67" s="66">
        <v>1.01E-2</v>
      </c>
      <c r="M67" s="72">
        <v>95.8</v>
      </c>
      <c r="N67" s="90">
        <v>0.1036</v>
      </c>
      <c r="O67" s="90">
        <v>1.8595134371878299</v>
      </c>
      <c r="P67" s="10">
        <v>1978.25</v>
      </c>
      <c r="Q67" s="10">
        <v>9.0089262726960797</v>
      </c>
      <c r="R67" s="59">
        <v>2.1600000000000001E-2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5.88</v>
      </c>
      <c r="F68" s="10">
        <v>41.67</v>
      </c>
      <c r="G68" s="72">
        <v>66.900000000000006</v>
      </c>
      <c r="H68" s="90">
        <v>6.0600000000000001E-2</v>
      </c>
      <c r="I68" s="90">
        <v>8.6799999999999996E-4</v>
      </c>
      <c r="J68" s="10">
        <v>1383.36</v>
      </c>
      <c r="K68" s="10">
        <v>1.9</v>
      </c>
      <c r="L68" s="66">
        <v>1.01E-2</v>
      </c>
      <c r="M68" s="72">
        <v>95.9</v>
      </c>
      <c r="N68" s="90">
        <v>0.1037</v>
      </c>
      <c r="O68" s="90">
        <v>1.85955786321645</v>
      </c>
      <c r="P68" s="10">
        <v>1978.25</v>
      </c>
      <c r="Q68" s="10">
        <v>9.0569719618373608</v>
      </c>
      <c r="R68" s="59">
        <v>2.1600000000000001E-2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5.88</v>
      </c>
      <c r="F69" s="10">
        <v>41.67</v>
      </c>
      <c r="G69" s="72">
        <v>67</v>
      </c>
      <c r="H69" s="90">
        <v>6.0699999999999997E-2</v>
      </c>
      <c r="I69" s="90">
        <v>9.1799999999999998E-4</v>
      </c>
      <c r="J69" s="10">
        <v>1383.36</v>
      </c>
      <c r="K69" s="10">
        <v>1.93</v>
      </c>
      <c r="L69" s="66">
        <v>1.01E-2</v>
      </c>
      <c r="M69" s="72">
        <v>96</v>
      </c>
      <c r="N69" s="90">
        <v>0.1038</v>
      </c>
      <c r="O69" s="90">
        <v>1.8596083207737699</v>
      </c>
      <c r="P69" s="10">
        <v>1978.25</v>
      </c>
      <c r="Q69" s="10">
        <v>9.1050176509786507</v>
      </c>
      <c r="R69" s="59">
        <v>2.1600000000000001E-2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5.88</v>
      </c>
      <c r="F70" s="10">
        <v>41.67</v>
      </c>
      <c r="G70" s="72">
        <v>67.099999999999994</v>
      </c>
      <c r="H70" s="90">
        <v>6.0699999999999997E-2</v>
      </c>
      <c r="I70" s="90">
        <v>9.7199999999999999E-4</v>
      </c>
      <c r="J70" s="10">
        <v>1383.36</v>
      </c>
      <c r="K70" s="10">
        <v>1.95</v>
      </c>
      <c r="L70" s="66">
        <v>1.01E-2</v>
      </c>
      <c r="M70" s="72">
        <v>96.1</v>
      </c>
      <c r="N70" s="90">
        <v>0.1038</v>
      </c>
      <c r="O70" s="90">
        <v>1.85966281176165</v>
      </c>
      <c r="P70" s="10">
        <v>1978.25</v>
      </c>
      <c r="Q70" s="10">
        <v>9.1370481104061696</v>
      </c>
      <c r="R70" s="59">
        <v>2.1600000000000001E-2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5.88</v>
      </c>
      <c r="F71" s="10">
        <v>41.67</v>
      </c>
      <c r="G71" s="72">
        <v>67.099999999999994</v>
      </c>
      <c r="H71" s="90">
        <v>6.08E-2</v>
      </c>
      <c r="I71" s="90">
        <v>1.0399999999999999E-3</v>
      </c>
      <c r="J71" s="10">
        <v>1383.36</v>
      </c>
      <c r="K71" s="10">
        <v>1.98</v>
      </c>
      <c r="L71" s="66">
        <v>1.01E-2</v>
      </c>
      <c r="M71" s="72">
        <v>96.3</v>
      </c>
      <c r="N71" s="90">
        <v>0.10390000000000001</v>
      </c>
      <c r="O71" s="90">
        <v>1.8597314755504499</v>
      </c>
      <c r="P71" s="10">
        <v>1978.25</v>
      </c>
      <c r="Q71" s="10">
        <v>9.1850937995474506</v>
      </c>
      <c r="R71" s="59">
        <v>2.1600000000000001E-2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5.88</v>
      </c>
      <c r="F72" s="10">
        <v>41.67</v>
      </c>
      <c r="G72" s="72">
        <v>67.2</v>
      </c>
      <c r="H72" s="90">
        <v>6.0900000000000003E-2</v>
      </c>
      <c r="I72" s="90">
        <v>1.1000000000000001E-3</v>
      </c>
      <c r="J72" s="10">
        <v>1383.36</v>
      </c>
      <c r="K72" s="10">
        <v>2.0099999999999998</v>
      </c>
      <c r="L72" s="66">
        <v>1.01E-2</v>
      </c>
      <c r="M72" s="72">
        <v>96.4</v>
      </c>
      <c r="N72" s="90">
        <v>0.1041</v>
      </c>
      <c r="O72" s="90">
        <v>1.85979235094257</v>
      </c>
      <c r="P72" s="10">
        <v>1978.25</v>
      </c>
      <c r="Q72" s="10">
        <v>9.2331394886887406</v>
      </c>
      <c r="R72" s="59">
        <v>2.1600000000000001E-2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5.88</v>
      </c>
      <c r="F73" s="10">
        <v>41.67</v>
      </c>
      <c r="G73" s="72">
        <v>67.3</v>
      </c>
      <c r="H73" s="90">
        <v>6.0999999999999999E-2</v>
      </c>
      <c r="I73" s="90">
        <v>1.17E-3</v>
      </c>
      <c r="J73" s="10">
        <v>1383.36</v>
      </c>
      <c r="K73" s="10">
        <v>2.0299999999999998</v>
      </c>
      <c r="L73" s="66">
        <v>1.01E-2</v>
      </c>
      <c r="M73" s="72">
        <v>96.5</v>
      </c>
      <c r="N73" s="90">
        <v>0.1042</v>
      </c>
      <c r="O73" s="90">
        <v>1.8598629857945099</v>
      </c>
      <c r="P73" s="10">
        <v>1978.25</v>
      </c>
      <c r="Q73" s="10">
        <v>9.2651699481162595</v>
      </c>
      <c r="R73" s="59">
        <v>2.1600000000000001E-2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5.88</v>
      </c>
      <c r="F74" s="10">
        <v>41.67</v>
      </c>
      <c r="G74" s="72">
        <v>67.400000000000006</v>
      </c>
      <c r="H74" s="90">
        <v>6.1199999999999997E-2</v>
      </c>
      <c r="I74" s="90">
        <v>1.2600000000000001E-3</v>
      </c>
      <c r="J74" s="10">
        <v>1383.36</v>
      </c>
      <c r="K74" s="10">
        <v>2.06</v>
      </c>
      <c r="L74" s="66">
        <v>1.01E-2</v>
      </c>
      <c r="M74" s="72">
        <v>96.6</v>
      </c>
      <c r="N74" s="90">
        <v>0.1045</v>
      </c>
      <c r="O74" s="90">
        <v>1.85995402084346</v>
      </c>
      <c r="P74" s="10">
        <v>1978.25</v>
      </c>
      <c r="Q74" s="10">
        <v>9.3132156372575405</v>
      </c>
      <c r="R74" s="59">
        <v>2.1600000000000001E-2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5.88</v>
      </c>
      <c r="F75" s="10">
        <v>41.67</v>
      </c>
      <c r="G75" s="72">
        <v>67.5</v>
      </c>
      <c r="H75" s="90">
        <v>6.1400000000000003E-2</v>
      </c>
      <c r="I75" s="90">
        <v>1.3699999999999999E-3</v>
      </c>
      <c r="J75" s="10">
        <v>1383.36</v>
      </c>
      <c r="K75" s="10">
        <v>2.09</v>
      </c>
      <c r="L75" s="66">
        <v>1.03E-2</v>
      </c>
      <c r="M75" s="72">
        <v>96.8</v>
      </c>
      <c r="N75" s="90">
        <v>0.1047</v>
      </c>
      <c r="O75" s="90">
        <v>1.8600653640295901</v>
      </c>
      <c r="P75" s="10">
        <v>1978.25</v>
      </c>
      <c r="Q75" s="10">
        <v>9.3612613263988305</v>
      </c>
      <c r="R75" s="59">
        <v>2.1999999999999999E-2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5.88</v>
      </c>
      <c r="F76" s="10">
        <v>41.67</v>
      </c>
      <c r="G76" s="72">
        <v>67.599999999999994</v>
      </c>
      <c r="H76" s="90">
        <v>6.1699999999999998E-2</v>
      </c>
      <c r="I76" s="90">
        <v>1.5100000000000001E-3</v>
      </c>
      <c r="J76" s="10">
        <v>1383.36</v>
      </c>
      <c r="K76" s="10">
        <v>2.11</v>
      </c>
      <c r="L76" s="66">
        <v>1.04E-2</v>
      </c>
      <c r="M76" s="72">
        <v>96.9</v>
      </c>
      <c r="N76" s="90">
        <v>0.1051</v>
      </c>
      <c r="O76" s="90">
        <v>1.86020732775637</v>
      </c>
      <c r="P76" s="10">
        <v>1978.25</v>
      </c>
      <c r="Q76" s="10">
        <v>9.3932917858263494</v>
      </c>
      <c r="R76" s="59">
        <v>2.2200000000000001E-2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5.88</v>
      </c>
      <c r="F77" s="10">
        <v>41.67</v>
      </c>
      <c r="G77" s="72">
        <v>67.599999999999994</v>
      </c>
      <c r="H77" s="90">
        <v>6.1800000000000001E-2</v>
      </c>
      <c r="I77" s="90">
        <v>1.6100000000000001E-3</v>
      </c>
      <c r="J77" s="10">
        <v>1383.36</v>
      </c>
      <c r="K77" s="10">
        <v>2.14</v>
      </c>
      <c r="L77" s="66">
        <v>1.04E-2</v>
      </c>
      <c r="M77" s="72">
        <v>97.1</v>
      </c>
      <c r="N77" s="90">
        <v>0.1052</v>
      </c>
      <c r="O77" s="90">
        <v>1.8603085448418399</v>
      </c>
      <c r="P77" s="10">
        <v>1978.25</v>
      </c>
      <c r="Q77" s="10">
        <v>9.4413374749676393</v>
      </c>
      <c r="R77" s="59">
        <v>2.2200000000000001E-2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5.88</v>
      </c>
      <c r="F78" s="10">
        <v>41.67</v>
      </c>
      <c r="G78" s="72">
        <v>67.7</v>
      </c>
      <c r="H78" s="90">
        <v>6.1899999999999997E-2</v>
      </c>
      <c r="I78" s="90">
        <v>1.6999999999999999E-3</v>
      </c>
      <c r="J78" s="10">
        <v>1383.36</v>
      </c>
      <c r="K78" s="10">
        <v>2.16</v>
      </c>
      <c r="L78" s="66">
        <v>1.04E-2</v>
      </c>
      <c r="M78" s="72">
        <v>97.2</v>
      </c>
      <c r="N78" s="90">
        <v>0.1053</v>
      </c>
      <c r="O78" s="90">
        <v>1.8604001348735399</v>
      </c>
      <c r="P78" s="10">
        <v>1978.25</v>
      </c>
      <c r="Q78" s="10">
        <v>9.47336793439516</v>
      </c>
      <c r="R78" s="59">
        <v>2.2200000000000001E-2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5.88</v>
      </c>
      <c r="F79" s="10">
        <v>41.67</v>
      </c>
      <c r="G79" s="72">
        <v>67.8</v>
      </c>
      <c r="H79" s="90">
        <v>6.1899999999999997E-2</v>
      </c>
      <c r="I79" s="90">
        <v>1.8E-3</v>
      </c>
      <c r="J79" s="10">
        <v>1383.36</v>
      </c>
      <c r="K79" s="10">
        <v>2.1800000000000002</v>
      </c>
      <c r="L79" s="66">
        <v>1.04E-2</v>
      </c>
      <c r="M79" s="72">
        <v>97.3</v>
      </c>
      <c r="N79" s="90">
        <v>0.10539999999999999</v>
      </c>
      <c r="O79" s="90">
        <v>1.86050127851928</v>
      </c>
      <c r="P79" s="10">
        <v>1978.25</v>
      </c>
      <c r="Q79" s="10">
        <v>9.5053983938226807</v>
      </c>
      <c r="R79" s="59">
        <v>2.2200000000000001E-2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5.88</v>
      </c>
      <c r="F80" s="10">
        <v>41.67</v>
      </c>
      <c r="G80" s="72">
        <v>67.900000000000006</v>
      </c>
      <c r="H80" s="90">
        <v>6.2E-2</v>
      </c>
      <c r="I80" s="90">
        <v>1.89E-3</v>
      </c>
      <c r="J80" s="10">
        <v>1383.36</v>
      </c>
      <c r="K80" s="10">
        <v>2.21</v>
      </c>
      <c r="L80" s="66">
        <v>1.04E-2</v>
      </c>
      <c r="M80" s="72">
        <v>97.4</v>
      </c>
      <c r="N80" s="90">
        <v>0.1055</v>
      </c>
      <c r="O80" s="90">
        <v>1.86059280820924</v>
      </c>
      <c r="P80" s="10">
        <v>1978.25</v>
      </c>
      <c r="Q80" s="10">
        <v>9.5534440829639706</v>
      </c>
      <c r="R80" s="59">
        <v>2.2200000000000001E-2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5.88</v>
      </c>
      <c r="F81" s="10">
        <v>41.67</v>
      </c>
      <c r="G81" s="72">
        <v>68</v>
      </c>
      <c r="H81" s="90">
        <v>6.2100000000000002E-2</v>
      </c>
      <c r="I81" s="90">
        <v>1.99E-3</v>
      </c>
      <c r="J81" s="10">
        <v>1383.36</v>
      </c>
      <c r="K81" s="10">
        <v>2.23</v>
      </c>
      <c r="L81" s="66">
        <v>1.04E-2</v>
      </c>
      <c r="M81" s="72">
        <v>97.6</v>
      </c>
      <c r="N81" s="90">
        <v>0.1056</v>
      </c>
      <c r="O81" s="90">
        <v>1.8606944557519101</v>
      </c>
      <c r="P81" s="10">
        <v>1978.25</v>
      </c>
      <c r="Q81" s="10">
        <v>9.5854745423914895</v>
      </c>
      <c r="R81" s="59">
        <v>2.2200000000000001E-2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5.88</v>
      </c>
      <c r="F82" s="10">
        <v>41.67</v>
      </c>
      <c r="G82" s="72">
        <v>68</v>
      </c>
      <c r="H82" s="90">
        <v>6.2100000000000002E-2</v>
      </c>
      <c r="I82" s="90">
        <v>2.1099999999999999E-3</v>
      </c>
      <c r="J82" s="10">
        <v>1383.36</v>
      </c>
      <c r="K82" s="10">
        <v>2.25</v>
      </c>
      <c r="L82" s="66">
        <v>1.04E-2</v>
      </c>
      <c r="M82" s="72">
        <v>97.7</v>
      </c>
      <c r="N82" s="90">
        <v>0.1056</v>
      </c>
      <c r="O82" s="90">
        <v>1.8608162285443</v>
      </c>
      <c r="P82" s="10">
        <v>1978.25</v>
      </c>
      <c r="Q82" s="10">
        <v>9.6175050018190102</v>
      </c>
      <c r="R82" s="59">
        <v>2.2200000000000001E-2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5.88</v>
      </c>
      <c r="F83" s="10">
        <v>41.67</v>
      </c>
      <c r="G83" s="72">
        <v>68.099999999999994</v>
      </c>
      <c r="H83" s="90">
        <v>6.2199999999999998E-2</v>
      </c>
      <c r="I83" s="90">
        <v>2.2300000000000002E-3</v>
      </c>
      <c r="J83" s="10">
        <v>1383.36</v>
      </c>
      <c r="K83" s="10">
        <v>2.2799999999999998</v>
      </c>
      <c r="L83" s="66">
        <v>1.04E-2</v>
      </c>
      <c r="M83" s="72">
        <v>97.8</v>
      </c>
      <c r="N83" s="90">
        <v>0.10580000000000001</v>
      </c>
      <c r="O83" s="90">
        <v>1.86093853217482</v>
      </c>
      <c r="P83" s="10">
        <v>1978.25</v>
      </c>
      <c r="Q83" s="10">
        <v>9.6655506909603002</v>
      </c>
      <c r="R83" s="59">
        <v>2.2200000000000001E-2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5.88</v>
      </c>
      <c r="F84" s="10">
        <v>41.67</v>
      </c>
      <c r="G84" s="72">
        <v>68.2</v>
      </c>
      <c r="H84" s="90">
        <v>6.2300000000000001E-2</v>
      </c>
      <c r="I84" s="90">
        <v>2.3600000000000001E-3</v>
      </c>
      <c r="J84" s="10">
        <v>1383.36</v>
      </c>
      <c r="K84" s="10">
        <v>2.2999999999999998</v>
      </c>
      <c r="L84" s="66">
        <v>1.04E-2</v>
      </c>
      <c r="M84" s="72">
        <v>98</v>
      </c>
      <c r="N84" s="90">
        <v>0.10589999999999999</v>
      </c>
      <c r="O84" s="90">
        <v>1.8610706083538799</v>
      </c>
      <c r="P84" s="10">
        <v>1978.25</v>
      </c>
      <c r="Q84" s="10">
        <v>9.6975811503878209</v>
      </c>
      <c r="R84" s="59">
        <v>2.2200000000000001E-2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5.88</v>
      </c>
      <c r="F85" s="10">
        <v>41.67</v>
      </c>
      <c r="G85" s="72">
        <v>68.3</v>
      </c>
      <c r="H85" s="90">
        <v>6.2300000000000001E-2</v>
      </c>
      <c r="I85" s="90">
        <v>2.5000000000000001E-3</v>
      </c>
      <c r="J85" s="10">
        <v>1383.36</v>
      </c>
      <c r="K85" s="10">
        <v>2.3199999999999998</v>
      </c>
      <c r="L85" s="66">
        <v>1.04E-2</v>
      </c>
      <c r="M85" s="72">
        <v>98.1</v>
      </c>
      <c r="N85" s="90">
        <v>0.10589999999999999</v>
      </c>
      <c r="O85" s="90">
        <v>1.86121330041751</v>
      </c>
      <c r="P85" s="10">
        <v>1978.25</v>
      </c>
      <c r="Q85" s="10">
        <v>9.7296116098153398</v>
      </c>
      <c r="R85" s="59">
        <v>2.2200000000000001E-2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5.88</v>
      </c>
      <c r="F86" s="10">
        <v>41.67</v>
      </c>
      <c r="G86" s="72">
        <v>68.400000000000006</v>
      </c>
      <c r="H86" s="90">
        <v>6.25E-2</v>
      </c>
      <c r="I86" s="90">
        <v>2.65E-3</v>
      </c>
      <c r="J86" s="10">
        <v>1383.36</v>
      </c>
      <c r="K86" s="10">
        <v>2.34</v>
      </c>
      <c r="L86" s="66">
        <v>1.0500000000000001E-2</v>
      </c>
      <c r="M86" s="72">
        <v>98.2</v>
      </c>
      <c r="N86" s="90">
        <v>0.1062</v>
      </c>
      <c r="O86" s="90">
        <v>1.8613657216220101</v>
      </c>
      <c r="P86" s="10">
        <v>1978.25</v>
      </c>
      <c r="Q86" s="10">
        <v>9.7616420692428694</v>
      </c>
      <c r="R86" s="59">
        <v>2.23E-2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5.88</v>
      </c>
      <c r="F87" s="10">
        <v>41.67</v>
      </c>
      <c r="G87" s="72">
        <v>68.5</v>
      </c>
      <c r="H87" s="90">
        <v>6.2600000000000003E-2</v>
      </c>
      <c r="I87" s="90">
        <v>2.8500000000000001E-3</v>
      </c>
      <c r="J87" s="10">
        <v>1383.36</v>
      </c>
      <c r="K87" s="10">
        <v>2.36</v>
      </c>
      <c r="L87" s="66">
        <v>1.0500000000000001E-2</v>
      </c>
      <c r="M87" s="72">
        <v>98.4</v>
      </c>
      <c r="N87" s="90">
        <v>0.10630000000000001</v>
      </c>
      <c r="O87" s="90">
        <v>1.86156995694192</v>
      </c>
      <c r="P87" s="10">
        <v>1978.25</v>
      </c>
      <c r="Q87" s="10">
        <v>9.7936725286703901</v>
      </c>
      <c r="R87" s="59">
        <v>2.23E-2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5.88</v>
      </c>
      <c r="F88" s="10">
        <v>41.67</v>
      </c>
      <c r="G88" s="72">
        <v>68.5</v>
      </c>
      <c r="H88" s="90">
        <v>6.2799999999999995E-2</v>
      </c>
      <c r="I88" s="90">
        <v>3.0400000000000002E-3</v>
      </c>
      <c r="J88" s="10">
        <v>1383.36</v>
      </c>
      <c r="K88" s="10">
        <v>2.39</v>
      </c>
      <c r="L88" s="66">
        <v>1.06E-2</v>
      </c>
      <c r="M88" s="72">
        <v>98.5</v>
      </c>
      <c r="N88" s="90">
        <v>0.1065</v>
      </c>
      <c r="O88" s="90">
        <v>1.86176344680599</v>
      </c>
      <c r="P88" s="10">
        <v>1978.25</v>
      </c>
      <c r="Q88" s="10">
        <v>9.84171821781168</v>
      </c>
      <c r="R88" s="59">
        <v>2.2499999999999999E-2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5.88</v>
      </c>
      <c r="F89" s="10">
        <v>41.67</v>
      </c>
      <c r="G89" s="72">
        <v>68.599999999999994</v>
      </c>
      <c r="H89" s="90">
        <v>6.2899999999999998E-2</v>
      </c>
      <c r="I89" s="90">
        <v>3.1900000000000001E-3</v>
      </c>
      <c r="J89" s="10">
        <v>1383.36</v>
      </c>
      <c r="K89" s="10">
        <v>2.41</v>
      </c>
      <c r="L89" s="66">
        <v>1.06E-2</v>
      </c>
      <c r="M89" s="72">
        <v>98.7</v>
      </c>
      <c r="N89" s="90">
        <v>0.1067</v>
      </c>
      <c r="O89" s="90">
        <v>1.8619172257488901</v>
      </c>
      <c r="P89" s="10">
        <v>1978.25</v>
      </c>
      <c r="Q89" s="10">
        <v>9.8737486772392007</v>
      </c>
      <c r="R89" s="59">
        <v>2.2499999999999999E-2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5.88</v>
      </c>
      <c r="F90" s="10">
        <v>41.67</v>
      </c>
      <c r="G90" s="72">
        <v>68.7</v>
      </c>
      <c r="H90" s="90">
        <v>6.3E-2</v>
      </c>
      <c r="I90" s="90">
        <v>3.3700000000000002E-3</v>
      </c>
      <c r="J90" s="10">
        <v>1383.36</v>
      </c>
      <c r="K90" s="10">
        <v>2.4300000000000002</v>
      </c>
      <c r="L90" s="66">
        <v>1.06E-2</v>
      </c>
      <c r="M90" s="72">
        <v>98.8</v>
      </c>
      <c r="N90" s="90">
        <v>0.10680000000000001</v>
      </c>
      <c r="O90" s="90">
        <v>1.86210060972159</v>
      </c>
      <c r="P90" s="10">
        <v>1978.25</v>
      </c>
      <c r="Q90" s="10">
        <v>9.9057791366667196</v>
      </c>
      <c r="R90" s="59">
        <v>2.2499999999999999E-2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5.88</v>
      </c>
      <c r="F91" s="10">
        <v>41.67</v>
      </c>
      <c r="G91" s="72">
        <v>68.8</v>
      </c>
      <c r="H91" s="90">
        <v>6.3E-2</v>
      </c>
      <c r="I91" s="90">
        <v>3.5400000000000002E-3</v>
      </c>
      <c r="J91" s="10">
        <v>1383.36</v>
      </c>
      <c r="K91" s="10">
        <v>2.4500000000000002</v>
      </c>
      <c r="L91" s="66">
        <v>1.06E-2</v>
      </c>
      <c r="M91" s="72">
        <v>98.9</v>
      </c>
      <c r="N91" s="90">
        <v>0.10680000000000001</v>
      </c>
      <c r="O91" s="90">
        <v>1.8622742197774</v>
      </c>
      <c r="P91" s="10">
        <v>1978.25</v>
      </c>
      <c r="Q91" s="10">
        <v>9.9378095960942403</v>
      </c>
      <c r="R91" s="59">
        <v>2.2499999999999999E-2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5.88</v>
      </c>
      <c r="F92" s="10">
        <v>41.67</v>
      </c>
      <c r="G92" s="72">
        <v>68.900000000000006</v>
      </c>
      <c r="H92" s="90">
        <v>6.3100000000000003E-2</v>
      </c>
      <c r="I92" s="90">
        <v>3.6900000000000001E-3</v>
      </c>
      <c r="J92" s="10">
        <v>1383.36</v>
      </c>
      <c r="K92" s="10">
        <v>2.4700000000000002</v>
      </c>
      <c r="L92" s="66">
        <v>1.06E-2</v>
      </c>
      <c r="M92" s="72">
        <v>99.1</v>
      </c>
      <c r="N92" s="90">
        <v>0.107</v>
      </c>
      <c r="O92" s="90">
        <v>1.86242806824285</v>
      </c>
      <c r="P92" s="10">
        <v>1978.25</v>
      </c>
      <c r="Q92" s="10">
        <v>9.9698400555217699</v>
      </c>
      <c r="R92" s="59">
        <v>2.2499999999999999E-2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5.88</v>
      </c>
      <c r="F93" s="10">
        <v>41.67</v>
      </c>
      <c r="G93" s="72">
        <v>69</v>
      </c>
      <c r="H93" s="90">
        <v>6.3100000000000003E-2</v>
      </c>
      <c r="I93" s="90">
        <v>3.8600000000000001E-3</v>
      </c>
      <c r="J93" s="10">
        <v>1383.36</v>
      </c>
      <c r="K93" s="10">
        <v>2.4900000000000002</v>
      </c>
      <c r="L93" s="66">
        <v>1.06E-2</v>
      </c>
      <c r="M93" s="72">
        <v>99.2</v>
      </c>
      <c r="N93" s="90">
        <v>0.107</v>
      </c>
      <c r="O93" s="90">
        <v>1.8626021679685101</v>
      </c>
      <c r="P93" s="10">
        <v>1978.25</v>
      </c>
      <c r="Q93" s="10">
        <v>10.001870514949299</v>
      </c>
      <c r="R93" s="59">
        <v>2.2499999999999999E-2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5.88</v>
      </c>
      <c r="F94" s="10">
        <v>41.67</v>
      </c>
      <c r="G94" s="72">
        <v>69.099999999999994</v>
      </c>
      <c r="H94" s="90">
        <v>6.3100000000000003E-2</v>
      </c>
      <c r="I94" s="90">
        <v>4.0400000000000002E-3</v>
      </c>
      <c r="J94" s="10">
        <v>1383.36</v>
      </c>
      <c r="K94" s="10">
        <v>2.5099999999999998</v>
      </c>
      <c r="L94" s="66">
        <v>1.06E-2</v>
      </c>
      <c r="M94" s="72">
        <v>99.3</v>
      </c>
      <c r="N94" s="90">
        <v>0.107</v>
      </c>
      <c r="O94" s="90">
        <v>1.8627865323450601</v>
      </c>
      <c r="P94" s="10">
        <v>1978.25</v>
      </c>
      <c r="Q94" s="10">
        <v>10.033900974376801</v>
      </c>
      <c r="R94" s="59">
        <v>2.2499999999999999E-2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5.88</v>
      </c>
      <c r="F95" s="10">
        <v>41.67</v>
      </c>
      <c r="G95" s="72">
        <v>69.099999999999994</v>
      </c>
      <c r="H95" s="90">
        <v>6.3200000000000006E-2</v>
      </c>
      <c r="I95" s="90">
        <v>4.2399999999999998E-3</v>
      </c>
      <c r="J95" s="10">
        <v>1383.36</v>
      </c>
      <c r="K95" s="10">
        <v>2.5299999999999998</v>
      </c>
      <c r="L95" s="66">
        <v>1.06E-2</v>
      </c>
      <c r="M95" s="72">
        <v>99.5</v>
      </c>
      <c r="N95" s="90">
        <v>0.1071</v>
      </c>
      <c r="O95" s="90">
        <v>1.8629911753197801</v>
      </c>
      <c r="P95" s="10">
        <v>1978.25</v>
      </c>
      <c r="Q95" s="10">
        <v>10.0659314338043</v>
      </c>
      <c r="R95" s="59">
        <v>2.2499999999999999E-2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5.88</v>
      </c>
      <c r="F96" s="10">
        <v>41.67</v>
      </c>
      <c r="G96" s="72">
        <v>69.2</v>
      </c>
      <c r="H96" s="90">
        <v>6.3200000000000006E-2</v>
      </c>
      <c r="I96" s="90">
        <v>4.4400000000000004E-3</v>
      </c>
      <c r="J96" s="10">
        <v>1383.36</v>
      </c>
      <c r="K96" s="10">
        <v>2.5499999999999998</v>
      </c>
      <c r="L96" s="66">
        <v>1.06E-2</v>
      </c>
      <c r="M96" s="72">
        <v>99.6</v>
      </c>
      <c r="N96" s="90">
        <v>0.1071</v>
      </c>
      <c r="O96" s="90">
        <v>1.86319611141327</v>
      </c>
      <c r="P96" s="10">
        <v>1978.25</v>
      </c>
      <c r="Q96" s="10">
        <v>10.097961893231901</v>
      </c>
      <c r="R96" s="59">
        <v>2.2499999999999999E-2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5.88</v>
      </c>
      <c r="F97" s="10">
        <v>41.67</v>
      </c>
      <c r="G97" s="72">
        <v>69.3</v>
      </c>
      <c r="H97" s="90">
        <v>6.3299999999999995E-2</v>
      </c>
      <c r="I97" s="90">
        <v>4.6699999999999997E-3</v>
      </c>
      <c r="J97" s="10">
        <v>1383.36</v>
      </c>
      <c r="K97" s="10">
        <v>2.57</v>
      </c>
      <c r="L97" s="66">
        <v>1.06E-2</v>
      </c>
      <c r="M97" s="72">
        <v>99.7</v>
      </c>
      <c r="N97" s="90">
        <v>0.1072</v>
      </c>
      <c r="O97" s="90">
        <v>1.86343244296107</v>
      </c>
      <c r="P97" s="10">
        <v>1978.25</v>
      </c>
      <c r="Q97" s="10">
        <v>10.1299923526594</v>
      </c>
      <c r="R97" s="59">
        <v>2.2499999999999999E-2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5.89</v>
      </c>
      <c r="F98" s="10">
        <v>41.67</v>
      </c>
      <c r="G98" s="72">
        <v>69.400000000000006</v>
      </c>
      <c r="H98" s="90">
        <v>6.3500000000000001E-2</v>
      </c>
      <c r="I98" s="90">
        <v>4.9500000000000004E-3</v>
      </c>
      <c r="J98" s="10">
        <v>1383.36</v>
      </c>
      <c r="K98" s="10">
        <v>2.59</v>
      </c>
      <c r="L98" s="66">
        <v>1.0699999999999999E-2</v>
      </c>
      <c r="M98" s="72">
        <v>99.9</v>
      </c>
      <c r="N98" s="90">
        <v>0.1075</v>
      </c>
      <c r="O98" s="90">
        <v>1.8637204272391501</v>
      </c>
      <c r="P98" s="10">
        <v>1978.25</v>
      </c>
      <c r="Q98" s="10">
        <v>10.162022812086899</v>
      </c>
      <c r="R98" s="59">
        <v>2.2700000000000001E-2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5.89</v>
      </c>
      <c r="F99" s="10">
        <v>41.67</v>
      </c>
      <c r="G99" s="72">
        <v>69.5</v>
      </c>
      <c r="H99" s="90">
        <v>6.3700000000000007E-2</v>
      </c>
      <c r="I99" s="90">
        <v>5.28E-3</v>
      </c>
      <c r="J99" s="10">
        <v>1383.36</v>
      </c>
      <c r="K99" s="10">
        <v>2.61</v>
      </c>
      <c r="L99" s="66">
        <v>1.0800000000000001E-2</v>
      </c>
      <c r="M99" s="72">
        <v>100</v>
      </c>
      <c r="N99" s="90">
        <v>0.1077</v>
      </c>
      <c r="O99" s="90">
        <v>1.8640590984174099</v>
      </c>
      <c r="P99" s="10">
        <v>1978.25</v>
      </c>
      <c r="Q99" s="10">
        <v>10.194053271514401</v>
      </c>
      <c r="R99" s="59">
        <v>2.29E-2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5.89</v>
      </c>
      <c r="F100" s="10">
        <v>41.67</v>
      </c>
      <c r="G100" s="72">
        <v>69.599999999999994</v>
      </c>
      <c r="H100" s="90">
        <v>6.3899999999999998E-2</v>
      </c>
      <c r="I100" s="90">
        <v>5.6299999999999996E-3</v>
      </c>
      <c r="J100" s="10">
        <v>1383.36</v>
      </c>
      <c r="K100" s="10">
        <v>2.63</v>
      </c>
      <c r="L100" s="66">
        <v>1.09E-2</v>
      </c>
      <c r="M100" s="72">
        <v>100.2</v>
      </c>
      <c r="N100" s="90">
        <v>0.108</v>
      </c>
      <c r="O100" s="90">
        <v>1.86441991121971</v>
      </c>
      <c r="P100" s="10">
        <v>1978.25</v>
      </c>
      <c r="Q100" s="10">
        <v>10.226083730941999</v>
      </c>
      <c r="R100" s="59">
        <v>2.3E-2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5.89</v>
      </c>
      <c r="F101" s="10">
        <v>41.67</v>
      </c>
      <c r="G101" s="72">
        <v>69.7</v>
      </c>
      <c r="H101" s="90">
        <v>6.4000000000000001E-2</v>
      </c>
      <c r="I101" s="90">
        <v>5.8799999999999998E-3</v>
      </c>
      <c r="J101" s="10">
        <v>1383.36</v>
      </c>
      <c r="K101" s="10">
        <v>2.65</v>
      </c>
      <c r="L101" s="66">
        <v>1.09E-2</v>
      </c>
      <c r="M101" s="72">
        <v>100.3</v>
      </c>
      <c r="N101" s="90">
        <v>0.1081</v>
      </c>
      <c r="O101" s="90">
        <v>1.8646771902989601</v>
      </c>
      <c r="P101" s="10">
        <v>1978.25</v>
      </c>
      <c r="Q101" s="10">
        <v>10.258114190369501</v>
      </c>
      <c r="R101" s="59">
        <v>2.3E-2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5.89</v>
      </c>
      <c r="F102" s="10">
        <v>41.67</v>
      </c>
      <c r="G102" s="72">
        <v>69.8</v>
      </c>
      <c r="H102" s="90">
        <v>6.4000000000000001E-2</v>
      </c>
      <c r="I102" s="90">
        <v>6.1599999999999997E-3</v>
      </c>
      <c r="J102" s="10">
        <v>1383.36</v>
      </c>
      <c r="K102" s="10">
        <v>2.66</v>
      </c>
      <c r="L102" s="66">
        <v>1.09E-2</v>
      </c>
      <c r="M102" s="72">
        <v>100.5</v>
      </c>
      <c r="N102" s="90">
        <v>0.1081</v>
      </c>
      <c r="O102" s="90">
        <v>1.8649664867050399</v>
      </c>
      <c r="P102" s="10">
        <v>1978.25</v>
      </c>
      <c r="Q102" s="10">
        <v>10.274129420083201</v>
      </c>
      <c r="R102" s="59">
        <v>2.3E-2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5.89</v>
      </c>
      <c r="F103" s="10">
        <v>41.67</v>
      </c>
      <c r="G103" s="72">
        <v>69.900000000000006</v>
      </c>
      <c r="H103" s="90">
        <v>6.4100000000000004E-2</v>
      </c>
      <c r="I103" s="90">
        <v>6.4200000000000004E-3</v>
      </c>
      <c r="J103" s="10">
        <v>1383.36</v>
      </c>
      <c r="K103" s="10">
        <v>2.68</v>
      </c>
      <c r="L103" s="66">
        <v>1.09E-2</v>
      </c>
      <c r="M103" s="72">
        <v>100.6</v>
      </c>
      <c r="N103" s="90">
        <v>0.10829999999999999</v>
      </c>
      <c r="O103" s="90">
        <v>1.8652347254120101</v>
      </c>
      <c r="P103" s="10">
        <v>1978.25</v>
      </c>
      <c r="Q103" s="10">
        <v>10.306159879510799</v>
      </c>
      <c r="R103" s="59">
        <v>2.3E-2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5.89</v>
      </c>
      <c r="F104" s="10">
        <v>41.67</v>
      </c>
      <c r="G104" s="72">
        <v>69.900000000000006</v>
      </c>
      <c r="H104" s="90">
        <v>6.4100000000000004E-2</v>
      </c>
      <c r="I104" s="90">
        <v>6.6499999999999997E-3</v>
      </c>
      <c r="J104" s="10">
        <v>1383.36</v>
      </c>
      <c r="K104" s="10">
        <v>2.7</v>
      </c>
      <c r="L104" s="66">
        <v>1.09E-2</v>
      </c>
      <c r="M104" s="72">
        <v>100.7</v>
      </c>
      <c r="N104" s="90">
        <v>0.10829999999999999</v>
      </c>
      <c r="O104" s="90">
        <v>1.86547165335026</v>
      </c>
      <c r="P104" s="10">
        <v>1978.25</v>
      </c>
      <c r="Q104" s="10">
        <v>10.338190338938301</v>
      </c>
      <c r="R104" s="59">
        <v>2.3E-2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5.89</v>
      </c>
      <c r="F105" s="10">
        <v>41.67</v>
      </c>
      <c r="G105" s="72">
        <v>70</v>
      </c>
      <c r="H105" s="90">
        <v>6.4100000000000004E-2</v>
      </c>
      <c r="I105" s="90">
        <v>6.8900000000000003E-3</v>
      </c>
      <c r="J105" s="10">
        <v>1383.36</v>
      </c>
      <c r="K105" s="10">
        <v>2.72</v>
      </c>
      <c r="L105" s="66">
        <v>1.09E-2</v>
      </c>
      <c r="M105" s="72">
        <v>100.9</v>
      </c>
      <c r="N105" s="90">
        <v>0.10829999999999999</v>
      </c>
      <c r="O105" s="90">
        <v>1.8657207527909601</v>
      </c>
      <c r="P105" s="10">
        <v>1978.25</v>
      </c>
      <c r="Q105" s="10">
        <v>10.3702207983658</v>
      </c>
      <c r="R105" s="59">
        <v>2.3E-2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5.89</v>
      </c>
      <c r="F106" s="10">
        <v>41.67</v>
      </c>
      <c r="G106" s="72">
        <v>70.099999999999994</v>
      </c>
      <c r="H106" s="90">
        <v>6.4199999999999993E-2</v>
      </c>
      <c r="I106" s="90">
        <v>7.1700000000000002E-3</v>
      </c>
      <c r="J106" s="10">
        <v>1383.36</v>
      </c>
      <c r="K106" s="10">
        <v>2.74</v>
      </c>
      <c r="L106" s="66">
        <v>1.09E-2</v>
      </c>
      <c r="M106" s="72">
        <v>101</v>
      </c>
      <c r="N106" s="90">
        <v>0.1084</v>
      </c>
      <c r="O106" s="90">
        <v>1.8660103616235999</v>
      </c>
      <c r="P106" s="10">
        <v>1978.25</v>
      </c>
      <c r="Q106" s="10">
        <v>10.402251257793299</v>
      </c>
      <c r="R106" s="59">
        <v>2.3E-2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5.89</v>
      </c>
      <c r="F107" s="10">
        <v>41.67</v>
      </c>
      <c r="G107" s="72">
        <v>70.2</v>
      </c>
      <c r="H107" s="90">
        <v>6.4199999999999993E-2</v>
      </c>
      <c r="I107" s="90">
        <v>7.4700000000000001E-3</v>
      </c>
      <c r="J107" s="10">
        <v>1383.36</v>
      </c>
      <c r="K107" s="10">
        <v>2.75</v>
      </c>
      <c r="L107" s="66">
        <v>1.09E-2</v>
      </c>
      <c r="M107" s="72">
        <v>101.2</v>
      </c>
      <c r="N107" s="90">
        <v>0.1084</v>
      </c>
      <c r="O107" s="90">
        <v>1.86632050316201</v>
      </c>
      <c r="P107" s="10">
        <v>1978.25</v>
      </c>
      <c r="Q107" s="10">
        <v>10.4182664875071</v>
      </c>
      <c r="R107" s="59">
        <v>2.3E-2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5.89</v>
      </c>
      <c r="F108" s="10">
        <v>41.67</v>
      </c>
      <c r="G108" s="72">
        <v>70.3</v>
      </c>
      <c r="H108" s="90">
        <v>6.4299999999999996E-2</v>
      </c>
      <c r="I108" s="90">
        <v>7.7999999999999996E-3</v>
      </c>
      <c r="J108" s="10">
        <v>1383.36</v>
      </c>
      <c r="K108" s="10">
        <v>2.77</v>
      </c>
      <c r="L108" s="66">
        <v>1.09E-2</v>
      </c>
      <c r="M108" s="72">
        <v>101.3</v>
      </c>
      <c r="N108" s="90">
        <v>0.1085</v>
      </c>
      <c r="O108" s="90">
        <v>1.8666634102389901</v>
      </c>
      <c r="P108" s="10">
        <v>1978.25</v>
      </c>
      <c r="Q108" s="10">
        <v>10.4502969469346</v>
      </c>
      <c r="R108" s="59">
        <v>2.3E-2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5.89</v>
      </c>
      <c r="F109" s="10">
        <v>41.67</v>
      </c>
      <c r="G109" s="72">
        <v>70.400000000000006</v>
      </c>
      <c r="H109" s="90">
        <v>6.4299999999999996E-2</v>
      </c>
      <c r="I109" s="90">
        <v>8.1700000000000002E-3</v>
      </c>
      <c r="J109" s="10">
        <v>1383.36</v>
      </c>
      <c r="K109" s="10">
        <v>2.79</v>
      </c>
      <c r="L109" s="66">
        <v>1.0999999999999999E-2</v>
      </c>
      <c r="M109" s="72">
        <v>101.5</v>
      </c>
      <c r="N109" s="90">
        <v>0.1085</v>
      </c>
      <c r="O109" s="90">
        <v>1.86704716258529</v>
      </c>
      <c r="P109" s="10">
        <v>1978.25</v>
      </c>
      <c r="Q109" s="10">
        <v>10.482327406362099</v>
      </c>
      <c r="R109" s="59">
        <v>2.3199999999999998E-2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5.89</v>
      </c>
      <c r="F110" s="10">
        <v>41.67</v>
      </c>
      <c r="G110" s="72">
        <v>70.5</v>
      </c>
      <c r="H110" s="90">
        <v>6.4399999999999999E-2</v>
      </c>
      <c r="I110" s="90">
        <v>8.5699999999999995E-3</v>
      </c>
      <c r="J110" s="10">
        <v>1383.36</v>
      </c>
      <c r="K110" s="10">
        <v>2.81</v>
      </c>
      <c r="L110" s="66">
        <v>1.0999999999999999E-2</v>
      </c>
      <c r="M110" s="72">
        <v>101.6</v>
      </c>
      <c r="N110" s="90">
        <v>0.1087</v>
      </c>
      <c r="O110" s="90">
        <v>1.8674618053844501</v>
      </c>
      <c r="P110" s="10">
        <v>1978.25</v>
      </c>
      <c r="Q110" s="10">
        <v>10.5143578657897</v>
      </c>
      <c r="R110" s="59">
        <v>2.3199999999999998E-2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5.89</v>
      </c>
      <c r="F111" s="10">
        <v>41.67</v>
      </c>
      <c r="G111" s="72">
        <v>70.599999999999994</v>
      </c>
      <c r="H111" s="90">
        <v>6.4600000000000005E-2</v>
      </c>
      <c r="I111" s="90">
        <v>9.1199999999999996E-3</v>
      </c>
      <c r="J111" s="10">
        <v>1383.36</v>
      </c>
      <c r="K111" s="10">
        <v>2.82</v>
      </c>
      <c r="L111" s="66">
        <v>1.11E-2</v>
      </c>
      <c r="M111" s="72">
        <v>101.8</v>
      </c>
      <c r="N111" s="90">
        <v>0.1089</v>
      </c>
      <c r="O111" s="90">
        <v>1.86803279589427</v>
      </c>
      <c r="P111" s="10">
        <v>1978.25</v>
      </c>
      <c r="Q111" s="10">
        <v>10.5303730955034</v>
      </c>
      <c r="R111" s="59">
        <v>2.3400000000000001E-2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5.89</v>
      </c>
      <c r="F112" s="10">
        <v>41.67</v>
      </c>
      <c r="G112" s="72">
        <v>70.7</v>
      </c>
      <c r="H112" s="90">
        <v>6.4799999999999996E-2</v>
      </c>
      <c r="I112" s="90">
        <v>9.7000000000000003E-3</v>
      </c>
      <c r="J112" s="10">
        <v>1383.36</v>
      </c>
      <c r="K112" s="10">
        <v>2.84</v>
      </c>
      <c r="L112" s="66">
        <v>1.12E-2</v>
      </c>
      <c r="M112" s="72">
        <v>101.9</v>
      </c>
      <c r="N112" s="90">
        <v>0.10920000000000001</v>
      </c>
      <c r="O112" s="90">
        <v>1.8686385485882699</v>
      </c>
      <c r="P112" s="10">
        <v>1978.25</v>
      </c>
      <c r="Q112" s="10">
        <v>10.562403554930899</v>
      </c>
      <c r="R112" s="59">
        <v>2.3599999999999999E-2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5.89</v>
      </c>
      <c r="F113" s="10">
        <v>41.67</v>
      </c>
      <c r="G113" s="72">
        <v>70.8</v>
      </c>
      <c r="H113" s="90">
        <v>6.4899999999999999E-2</v>
      </c>
      <c r="I113" s="90">
        <v>1.01E-2</v>
      </c>
      <c r="J113" s="10">
        <v>1383.36</v>
      </c>
      <c r="K113" s="10">
        <v>2.86</v>
      </c>
      <c r="L113" s="66">
        <v>1.12E-2</v>
      </c>
      <c r="M113" s="72">
        <v>102.1</v>
      </c>
      <c r="N113" s="90">
        <v>0.10929999999999999</v>
      </c>
      <c r="O113" s="90">
        <v>1.8690538957049001</v>
      </c>
      <c r="P113" s="10">
        <v>1978.25</v>
      </c>
      <c r="Q113" s="10">
        <v>10.5944340143585</v>
      </c>
      <c r="R113" s="59">
        <v>2.3599999999999999E-2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5.89</v>
      </c>
      <c r="F114" s="10">
        <v>41.67</v>
      </c>
      <c r="G114" s="72">
        <v>70.900000000000006</v>
      </c>
      <c r="H114" s="90">
        <v>6.5000000000000002E-2</v>
      </c>
      <c r="I114" s="90">
        <v>1.06E-2</v>
      </c>
      <c r="J114" s="10">
        <v>1383.36</v>
      </c>
      <c r="K114" s="10">
        <v>2.87</v>
      </c>
      <c r="L114" s="66">
        <v>1.12E-2</v>
      </c>
      <c r="M114" s="72">
        <v>102.2</v>
      </c>
      <c r="N114" s="90">
        <v>0.1094</v>
      </c>
      <c r="O114" s="90">
        <v>1.8695767038844999</v>
      </c>
      <c r="P114" s="10">
        <v>1978.25</v>
      </c>
      <c r="Q114" s="10">
        <v>10.6104492440722</v>
      </c>
      <c r="R114" s="59">
        <v>2.3599999999999999E-2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5.89</v>
      </c>
      <c r="F115" s="10">
        <v>41.67</v>
      </c>
      <c r="G115" s="72">
        <v>70.900000000000006</v>
      </c>
      <c r="H115" s="90">
        <v>6.5000000000000002E-2</v>
      </c>
      <c r="I115" s="90">
        <v>1.0999999999999999E-2</v>
      </c>
      <c r="J115" s="10">
        <v>1383.36</v>
      </c>
      <c r="K115" s="10">
        <v>2.89</v>
      </c>
      <c r="L115" s="66">
        <v>1.12E-2</v>
      </c>
      <c r="M115" s="72">
        <v>102.3</v>
      </c>
      <c r="N115" s="90">
        <v>0.1094</v>
      </c>
      <c r="O115" s="90">
        <v>1.8699975431660101</v>
      </c>
      <c r="P115" s="10">
        <v>1978.25</v>
      </c>
      <c r="Q115" s="10">
        <v>10.6424797034998</v>
      </c>
      <c r="R115" s="59">
        <v>2.3599999999999999E-2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5.89</v>
      </c>
      <c r="F116" s="10">
        <v>41.67</v>
      </c>
      <c r="G116" s="72">
        <v>71</v>
      </c>
      <c r="H116" s="90">
        <v>6.5100000000000005E-2</v>
      </c>
      <c r="I116" s="90">
        <v>1.14E-2</v>
      </c>
      <c r="J116" s="10">
        <v>1383.36</v>
      </c>
      <c r="K116" s="10">
        <v>2.91</v>
      </c>
      <c r="L116" s="66">
        <v>1.12E-2</v>
      </c>
      <c r="M116" s="72">
        <v>102.5</v>
      </c>
      <c r="N116" s="90">
        <v>0.1095</v>
      </c>
      <c r="O116" s="90">
        <v>1.87041212818212</v>
      </c>
      <c r="P116" s="10">
        <v>1978.25</v>
      </c>
      <c r="Q116" s="10">
        <v>10.6745101629273</v>
      </c>
      <c r="R116" s="59">
        <v>2.3599999999999999E-2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5.89</v>
      </c>
      <c r="F117" s="10">
        <v>41.67</v>
      </c>
      <c r="G117" s="72">
        <v>71.099999999999994</v>
      </c>
      <c r="H117" s="90">
        <v>6.5100000000000005E-2</v>
      </c>
      <c r="I117" s="90">
        <v>1.18E-2</v>
      </c>
      <c r="J117" s="10">
        <v>1383.36</v>
      </c>
      <c r="K117" s="10">
        <v>2.92</v>
      </c>
      <c r="L117" s="66">
        <v>1.12E-2</v>
      </c>
      <c r="M117" s="72">
        <v>102.6</v>
      </c>
      <c r="N117" s="90">
        <v>0.1096</v>
      </c>
      <c r="O117" s="90">
        <v>1.8708311699198401</v>
      </c>
      <c r="P117" s="10">
        <v>1978.25</v>
      </c>
      <c r="Q117" s="10">
        <v>10.690525392641</v>
      </c>
      <c r="R117" s="59">
        <v>2.3599999999999999E-2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5.89</v>
      </c>
      <c r="F118" s="10">
        <v>41.67</v>
      </c>
      <c r="G118" s="72">
        <v>71.2</v>
      </c>
      <c r="H118" s="90">
        <v>6.5199999999999994E-2</v>
      </c>
      <c r="I118" s="90">
        <v>1.2200000000000001E-2</v>
      </c>
      <c r="J118" s="10">
        <v>1383.36</v>
      </c>
      <c r="K118" s="10">
        <v>2.94</v>
      </c>
      <c r="L118" s="66">
        <v>1.12E-2</v>
      </c>
      <c r="M118" s="72">
        <v>102.8</v>
      </c>
      <c r="N118" s="90">
        <v>0.10970000000000001</v>
      </c>
      <c r="O118" s="90">
        <v>1.87125114619233</v>
      </c>
      <c r="P118" s="10">
        <v>1978.25</v>
      </c>
      <c r="Q118" s="10">
        <v>10.7225558520686</v>
      </c>
      <c r="R118" s="59">
        <v>2.3599999999999999E-2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5.89</v>
      </c>
      <c r="F119" s="10">
        <v>41.67</v>
      </c>
      <c r="G119" s="72">
        <v>71.3</v>
      </c>
      <c r="H119" s="90">
        <v>6.5199999999999994E-2</v>
      </c>
      <c r="I119" s="90">
        <v>1.2699999999999999E-2</v>
      </c>
      <c r="J119" s="10">
        <v>1383.36</v>
      </c>
      <c r="K119" s="10">
        <v>2.96</v>
      </c>
      <c r="L119" s="66">
        <v>1.12E-2</v>
      </c>
      <c r="M119" s="72">
        <v>102.9</v>
      </c>
      <c r="N119" s="90">
        <v>0.10970000000000001</v>
      </c>
      <c r="O119" s="90">
        <v>1.8717764042454399</v>
      </c>
      <c r="P119" s="10">
        <v>1978.25</v>
      </c>
      <c r="Q119" s="10">
        <v>10.7545863114961</v>
      </c>
      <c r="R119" s="59">
        <v>2.3599999999999999E-2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5.89</v>
      </c>
      <c r="F120" s="10">
        <v>41.67</v>
      </c>
      <c r="G120" s="72">
        <v>71.400000000000006</v>
      </c>
      <c r="H120" s="90">
        <v>6.5199999999999994E-2</v>
      </c>
      <c r="I120" s="90">
        <v>1.32E-2</v>
      </c>
      <c r="J120" s="10">
        <v>1383.36</v>
      </c>
      <c r="K120" s="10">
        <v>2.97</v>
      </c>
      <c r="L120" s="66">
        <v>1.12E-2</v>
      </c>
      <c r="M120" s="72">
        <v>103.1</v>
      </c>
      <c r="N120" s="90">
        <v>0.10970000000000001</v>
      </c>
      <c r="O120" s="90">
        <v>1.8722985703002899</v>
      </c>
      <c r="P120" s="10">
        <v>1978.25</v>
      </c>
      <c r="Q120" s="10">
        <v>10.7706015412098</v>
      </c>
      <c r="R120" s="59">
        <v>2.3599999999999999E-2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5.89</v>
      </c>
      <c r="F121" s="10">
        <v>41.67</v>
      </c>
      <c r="G121" s="72">
        <v>71.5</v>
      </c>
      <c r="H121" s="90">
        <v>6.5299999999999997E-2</v>
      </c>
      <c r="I121" s="90">
        <v>1.38E-2</v>
      </c>
      <c r="J121" s="10">
        <v>1383.36</v>
      </c>
      <c r="K121" s="10">
        <v>2.99</v>
      </c>
      <c r="L121" s="66">
        <v>1.12E-2</v>
      </c>
      <c r="M121" s="72">
        <v>103.2</v>
      </c>
      <c r="N121" s="90">
        <v>0.10979999999999999</v>
      </c>
      <c r="O121" s="90">
        <v>1.87292657087498</v>
      </c>
      <c r="P121" s="10">
        <v>1978.25</v>
      </c>
      <c r="Q121" s="10">
        <v>10.8026320006374</v>
      </c>
      <c r="R121" s="59">
        <v>2.3599999999999999E-2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5.89</v>
      </c>
      <c r="F122" s="10">
        <v>41.67</v>
      </c>
      <c r="G122" s="72">
        <v>71.599999999999994</v>
      </c>
      <c r="H122" s="90">
        <v>6.54E-2</v>
      </c>
      <c r="I122" s="90">
        <v>1.4500000000000001E-2</v>
      </c>
      <c r="J122" s="10">
        <v>1383.36</v>
      </c>
      <c r="K122" s="10">
        <v>3</v>
      </c>
      <c r="L122" s="66">
        <v>1.1299999999999999E-2</v>
      </c>
      <c r="M122" s="72">
        <v>103.4</v>
      </c>
      <c r="N122" s="90">
        <v>0.1099</v>
      </c>
      <c r="O122" s="90">
        <v>1.87366640134139</v>
      </c>
      <c r="P122" s="10">
        <v>1978.25</v>
      </c>
      <c r="Q122" s="10">
        <v>10.8186472303511</v>
      </c>
      <c r="R122" s="59">
        <v>2.3800000000000002E-2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5.89</v>
      </c>
      <c r="F123" s="10">
        <v>41.67</v>
      </c>
      <c r="G123" s="72">
        <v>71.7</v>
      </c>
      <c r="H123" s="90">
        <v>6.5699999999999995E-2</v>
      </c>
      <c r="I123" s="90">
        <v>1.5299999999999999E-2</v>
      </c>
      <c r="J123" s="10">
        <v>1383.36</v>
      </c>
      <c r="K123" s="10">
        <v>3.02</v>
      </c>
      <c r="L123" s="66">
        <v>1.14E-2</v>
      </c>
      <c r="M123" s="72">
        <v>103.5</v>
      </c>
      <c r="N123" s="90">
        <v>0.1103</v>
      </c>
      <c r="O123" s="90">
        <v>1.8745092479498899</v>
      </c>
      <c r="P123" s="10">
        <v>1978.25</v>
      </c>
      <c r="Q123" s="10">
        <v>10.850677689778699</v>
      </c>
      <c r="R123" s="59">
        <v>2.3900000000000001E-2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5.89</v>
      </c>
      <c r="F124" s="10">
        <v>41.67</v>
      </c>
      <c r="G124" s="72">
        <v>71.8</v>
      </c>
      <c r="H124" s="90">
        <v>6.59E-2</v>
      </c>
      <c r="I124" s="90">
        <v>1.61E-2</v>
      </c>
      <c r="J124" s="10">
        <v>1383.36</v>
      </c>
      <c r="K124" s="10">
        <v>3.03</v>
      </c>
      <c r="L124" s="66">
        <v>1.15E-2</v>
      </c>
      <c r="M124" s="72">
        <v>103.7</v>
      </c>
      <c r="N124" s="90">
        <v>0.1105</v>
      </c>
      <c r="O124" s="90">
        <v>1.8753552967915199</v>
      </c>
      <c r="P124" s="10">
        <v>1978.25</v>
      </c>
      <c r="Q124" s="10">
        <v>10.866692919492399</v>
      </c>
      <c r="R124" s="59">
        <v>2.41E-2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5.89</v>
      </c>
      <c r="F125" s="134">
        <v>41.67</v>
      </c>
      <c r="G125" s="135">
        <v>71.900000000000006</v>
      </c>
      <c r="H125" s="136">
        <v>6.59E-2</v>
      </c>
      <c r="I125" s="136">
        <v>1.67E-2</v>
      </c>
      <c r="J125" s="134">
        <v>1383.36</v>
      </c>
      <c r="K125" s="134">
        <v>3.05</v>
      </c>
      <c r="L125" s="132">
        <v>1.15E-2</v>
      </c>
      <c r="M125" s="135">
        <v>103.9</v>
      </c>
      <c r="N125" s="136">
        <v>0.1105</v>
      </c>
      <c r="O125" s="136">
        <v>1.8759920518647299</v>
      </c>
      <c r="P125" s="134">
        <v>1978.25</v>
      </c>
      <c r="Q125" s="134">
        <v>10.8987233789199</v>
      </c>
      <c r="R125" s="137">
        <v>2.41E-2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5.89</v>
      </c>
      <c r="F126" s="10">
        <v>41.67</v>
      </c>
      <c r="G126" s="72">
        <v>72</v>
      </c>
      <c r="H126" s="90">
        <v>6.6000000000000003E-2</v>
      </c>
      <c r="I126" s="90">
        <v>1.7299999999999999E-2</v>
      </c>
      <c r="J126" s="10">
        <v>1383.36</v>
      </c>
      <c r="K126" s="10">
        <v>3.06</v>
      </c>
      <c r="L126" s="66">
        <v>1.15E-2</v>
      </c>
      <c r="M126" s="72">
        <v>104</v>
      </c>
      <c r="N126" s="90">
        <v>0.1106</v>
      </c>
      <c r="O126" s="90">
        <v>1.87663080338319</v>
      </c>
      <c r="P126" s="10">
        <v>1978.25</v>
      </c>
      <c r="Q126" s="10">
        <v>10.9147386086337</v>
      </c>
      <c r="R126" s="59">
        <v>2.41E-2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5.89</v>
      </c>
      <c r="F127" s="10">
        <v>41.67</v>
      </c>
      <c r="G127" s="72">
        <v>72.099999999999994</v>
      </c>
      <c r="H127" s="90">
        <v>6.6000000000000003E-2</v>
      </c>
      <c r="I127" s="90">
        <v>1.7999999999999999E-2</v>
      </c>
      <c r="J127" s="10">
        <v>1383.36</v>
      </c>
      <c r="K127" s="10">
        <v>3.08</v>
      </c>
      <c r="L127" s="66">
        <v>1.15E-2</v>
      </c>
      <c r="M127" s="72">
        <v>104.2</v>
      </c>
      <c r="N127" s="90">
        <v>0.11070000000000001</v>
      </c>
      <c r="O127" s="90">
        <v>1.8773646852610399</v>
      </c>
      <c r="P127" s="10">
        <v>1978.25</v>
      </c>
      <c r="Q127" s="10">
        <v>10.946769068061201</v>
      </c>
      <c r="R127" s="59">
        <v>2.41E-2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5.89</v>
      </c>
      <c r="F128" s="10">
        <v>41.67</v>
      </c>
      <c r="G128" s="72">
        <v>72.2</v>
      </c>
      <c r="H128" s="90">
        <v>6.6000000000000003E-2</v>
      </c>
      <c r="I128" s="90">
        <v>1.8499999999999999E-2</v>
      </c>
      <c r="J128" s="10">
        <v>1383.36</v>
      </c>
      <c r="K128" s="10">
        <v>3.09</v>
      </c>
      <c r="L128" s="66">
        <v>1.15E-2</v>
      </c>
      <c r="M128" s="72">
        <v>104.3</v>
      </c>
      <c r="N128" s="90">
        <v>0.11070000000000001</v>
      </c>
      <c r="O128" s="90">
        <v>1.87790006803107</v>
      </c>
      <c r="P128" s="10">
        <v>1978.25</v>
      </c>
      <c r="Q128" s="10">
        <v>10.962784297775</v>
      </c>
      <c r="R128" s="59">
        <v>2.41E-2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5.89</v>
      </c>
      <c r="F129" s="10">
        <v>41.67</v>
      </c>
      <c r="G129" s="72">
        <v>72.3</v>
      </c>
      <c r="H129" s="90">
        <v>6.6100000000000006E-2</v>
      </c>
      <c r="I129" s="90">
        <v>1.9099999999999999E-2</v>
      </c>
      <c r="J129" s="10">
        <v>1383.36</v>
      </c>
      <c r="K129" s="10">
        <v>3.11</v>
      </c>
      <c r="L129" s="66">
        <v>1.15E-2</v>
      </c>
      <c r="M129" s="72">
        <v>104.5</v>
      </c>
      <c r="N129" s="90">
        <v>0.1108</v>
      </c>
      <c r="O129" s="90">
        <v>1.87853700615352</v>
      </c>
      <c r="P129" s="10">
        <v>1978.25</v>
      </c>
      <c r="Q129" s="10">
        <v>10.9948147572025</v>
      </c>
      <c r="R129" s="59">
        <v>2.41E-2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5.89</v>
      </c>
      <c r="F130" s="10">
        <v>41.67</v>
      </c>
      <c r="G130" s="72">
        <v>72.400000000000006</v>
      </c>
      <c r="H130" s="90">
        <v>6.6100000000000006E-2</v>
      </c>
      <c r="I130" s="90">
        <v>1.9800000000000002E-2</v>
      </c>
      <c r="J130" s="10">
        <v>1383.36</v>
      </c>
      <c r="K130" s="10">
        <v>3.12</v>
      </c>
      <c r="L130" s="66">
        <v>1.15E-2</v>
      </c>
      <c r="M130" s="72">
        <v>104.6</v>
      </c>
      <c r="N130" s="90">
        <v>0.1108</v>
      </c>
      <c r="O130" s="90">
        <v>1.8792834639331299</v>
      </c>
      <c r="P130" s="10">
        <v>1978.25</v>
      </c>
      <c r="Q130" s="10">
        <v>11.010829986916301</v>
      </c>
      <c r="R130" s="59">
        <v>2.41E-2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5.89</v>
      </c>
      <c r="F131" s="10">
        <v>41.67</v>
      </c>
      <c r="G131" s="72">
        <v>72.5</v>
      </c>
      <c r="H131" s="90">
        <v>6.6100000000000006E-2</v>
      </c>
      <c r="I131" s="90">
        <v>2.06E-2</v>
      </c>
      <c r="J131" s="10">
        <v>1383.36</v>
      </c>
      <c r="K131" s="10">
        <v>3.14</v>
      </c>
      <c r="L131" s="66">
        <v>1.15E-2</v>
      </c>
      <c r="M131" s="72">
        <v>104.8</v>
      </c>
      <c r="N131" s="90">
        <v>0.1108</v>
      </c>
      <c r="O131" s="90">
        <v>1.88013234193642</v>
      </c>
      <c r="P131" s="10">
        <v>1978.25</v>
      </c>
      <c r="Q131" s="10">
        <v>11.0428604463438</v>
      </c>
      <c r="R131" s="59">
        <v>2.41E-2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5.89</v>
      </c>
      <c r="F132" s="10">
        <v>41.67</v>
      </c>
      <c r="G132" s="72">
        <v>72.599999999999994</v>
      </c>
      <c r="H132" s="90">
        <v>6.6199999999999995E-2</v>
      </c>
      <c r="I132" s="90">
        <v>2.1399999999999999E-2</v>
      </c>
      <c r="J132" s="10">
        <v>1383.36</v>
      </c>
      <c r="K132" s="10">
        <v>3.15</v>
      </c>
      <c r="L132" s="66">
        <v>1.1599999999999999E-2</v>
      </c>
      <c r="M132" s="72">
        <v>104.9</v>
      </c>
      <c r="N132" s="90">
        <v>0.1109</v>
      </c>
      <c r="O132" s="90">
        <v>1.8809837432994201</v>
      </c>
      <c r="P132" s="10">
        <v>1978.25</v>
      </c>
      <c r="Q132" s="10">
        <v>11.0588756760576</v>
      </c>
      <c r="R132" s="59">
        <v>2.4299999999999999E-2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5.89</v>
      </c>
      <c r="F133" s="10">
        <v>41.67</v>
      </c>
      <c r="G133" s="72">
        <v>72.7</v>
      </c>
      <c r="H133" s="90">
        <v>6.6199999999999995E-2</v>
      </c>
      <c r="I133" s="90">
        <v>2.2200000000000001E-2</v>
      </c>
      <c r="J133" s="10">
        <v>1383.36</v>
      </c>
      <c r="K133" s="10">
        <v>3.17</v>
      </c>
      <c r="L133" s="66">
        <v>1.1599999999999999E-2</v>
      </c>
      <c r="M133" s="72">
        <v>105.1</v>
      </c>
      <c r="N133" s="90">
        <v>0.1109</v>
      </c>
      <c r="O133" s="90">
        <v>1.88183777459176</v>
      </c>
      <c r="P133" s="10">
        <v>1978.25</v>
      </c>
      <c r="Q133" s="10">
        <v>11.090906135485101</v>
      </c>
      <c r="R133" s="59">
        <v>2.4299999999999999E-2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5.89</v>
      </c>
      <c r="F134" s="10">
        <v>41.67</v>
      </c>
      <c r="G134" s="72">
        <v>72.8</v>
      </c>
      <c r="H134" s="90">
        <v>6.6299999999999998E-2</v>
      </c>
      <c r="I134" s="90">
        <v>2.3099999999999999E-2</v>
      </c>
      <c r="J134" s="10">
        <v>1383.36</v>
      </c>
      <c r="K134" s="10">
        <v>3.18</v>
      </c>
      <c r="L134" s="66">
        <v>1.1599999999999999E-2</v>
      </c>
      <c r="M134" s="72">
        <v>105.2</v>
      </c>
      <c r="N134" s="90">
        <v>0.1111</v>
      </c>
      <c r="O134" s="90">
        <v>1.88280428210359</v>
      </c>
      <c r="P134" s="10">
        <v>1978.25</v>
      </c>
      <c r="Q134" s="10">
        <v>11.106921365198801</v>
      </c>
      <c r="R134" s="59">
        <v>2.4299999999999999E-2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5.89</v>
      </c>
      <c r="F135" s="10">
        <v>41.67</v>
      </c>
      <c r="G135" s="72">
        <v>72.900000000000006</v>
      </c>
      <c r="H135" s="90">
        <v>6.6500000000000004E-2</v>
      </c>
      <c r="I135" s="90">
        <v>2.4199999999999999E-2</v>
      </c>
      <c r="J135" s="10">
        <v>1383.36</v>
      </c>
      <c r="K135" s="10">
        <v>3.2</v>
      </c>
      <c r="L135" s="66">
        <v>1.17E-2</v>
      </c>
      <c r="M135" s="72">
        <v>105.4</v>
      </c>
      <c r="N135" s="90">
        <v>0.1113</v>
      </c>
      <c r="O135" s="90">
        <v>1.88398509008411</v>
      </c>
      <c r="P135" s="10">
        <v>1978.25</v>
      </c>
      <c r="Q135" s="10">
        <v>11.1389518246264</v>
      </c>
      <c r="R135" s="59">
        <v>2.4500000000000001E-2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5.89</v>
      </c>
      <c r="F136" s="10">
        <v>41.67</v>
      </c>
      <c r="G136" s="72">
        <v>73</v>
      </c>
      <c r="H136" s="90">
        <v>6.6600000000000006E-2</v>
      </c>
      <c r="I136" s="90">
        <v>2.53E-2</v>
      </c>
      <c r="J136" s="10">
        <v>1383.36</v>
      </c>
      <c r="K136" s="10">
        <v>3.21</v>
      </c>
      <c r="L136" s="66">
        <v>1.17E-2</v>
      </c>
      <c r="M136" s="72">
        <v>105.5</v>
      </c>
      <c r="N136" s="90">
        <v>0.1115</v>
      </c>
      <c r="O136" s="90">
        <v>1.8851712872487201</v>
      </c>
      <c r="P136" s="10">
        <v>1978.25</v>
      </c>
      <c r="Q136" s="10">
        <v>11.1549670543401</v>
      </c>
      <c r="R136" s="59">
        <v>2.4500000000000001E-2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5.89</v>
      </c>
      <c r="F137" s="10">
        <v>41.67</v>
      </c>
      <c r="G137" s="72">
        <v>73.099999999999994</v>
      </c>
      <c r="H137" s="90">
        <v>6.6699999999999995E-2</v>
      </c>
      <c r="I137" s="90">
        <v>2.6200000000000001E-2</v>
      </c>
      <c r="J137" s="10">
        <v>1383.36</v>
      </c>
      <c r="K137" s="10">
        <v>3.23</v>
      </c>
      <c r="L137" s="66">
        <v>1.17E-2</v>
      </c>
      <c r="M137" s="72">
        <v>105.7</v>
      </c>
      <c r="N137" s="90">
        <v>0.1116</v>
      </c>
      <c r="O137" s="90">
        <v>1.8861280269608001</v>
      </c>
      <c r="P137" s="10">
        <v>1978.25</v>
      </c>
      <c r="Q137" s="10">
        <v>11.186997513767601</v>
      </c>
      <c r="R137" s="59">
        <v>2.4500000000000001E-2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5.89</v>
      </c>
      <c r="F138" s="10">
        <v>41.67</v>
      </c>
      <c r="G138" s="72">
        <v>73.2</v>
      </c>
      <c r="H138" s="90">
        <v>6.6699999999999995E-2</v>
      </c>
      <c r="I138" s="90">
        <v>2.7199999999999998E-2</v>
      </c>
      <c r="J138" s="10">
        <v>1383.36</v>
      </c>
      <c r="K138" s="10">
        <v>3.24</v>
      </c>
      <c r="L138" s="66">
        <v>1.17E-2</v>
      </c>
      <c r="M138" s="72">
        <v>105.8</v>
      </c>
      <c r="N138" s="90">
        <v>0.1116</v>
      </c>
      <c r="O138" s="90">
        <v>1.88721133259579</v>
      </c>
      <c r="P138" s="10">
        <v>1978.25</v>
      </c>
      <c r="Q138" s="10">
        <v>11.2030127434814</v>
      </c>
      <c r="R138" s="59">
        <v>2.4500000000000001E-2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5.89</v>
      </c>
      <c r="F139" s="10">
        <v>41.67</v>
      </c>
      <c r="G139" s="72">
        <v>73.3</v>
      </c>
      <c r="H139" s="90">
        <v>6.6799999999999998E-2</v>
      </c>
      <c r="I139" s="90">
        <v>2.8199999999999999E-2</v>
      </c>
      <c r="J139" s="10">
        <v>1383.36</v>
      </c>
      <c r="K139" s="10">
        <v>3.25</v>
      </c>
      <c r="L139" s="66">
        <v>1.17E-2</v>
      </c>
      <c r="M139" s="72">
        <v>106</v>
      </c>
      <c r="N139" s="90">
        <v>0.11169999999999999</v>
      </c>
      <c r="O139" s="90">
        <v>1.8882864741876899</v>
      </c>
      <c r="P139" s="10">
        <v>1978.25</v>
      </c>
      <c r="Q139" s="10">
        <v>11.2190279731952</v>
      </c>
      <c r="R139" s="59">
        <v>2.4500000000000001E-2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5.89</v>
      </c>
      <c r="F140" s="10">
        <v>41.67</v>
      </c>
      <c r="G140" s="72">
        <v>73.400000000000006</v>
      </c>
      <c r="H140" s="90">
        <v>6.6799999999999998E-2</v>
      </c>
      <c r="I140" s="90">
        <v>2.9000000000000001E-2</v>
      </c>
      <c r="J140" s="10">
        <v>1383.36</v>
      </c>
      <c r="K140" s="10">
        <v>3.27</v>
      </c>
      <c r="L140" s="66">
        <v>1.17E-2</v>
      </c>
      <c r="M140" s="72">
        <v>106.2</v>
      </c>
      <c r="N140" s="90">
        <v>0.11169999999999999</v>
      </c>
      <c r="O140" s="90">
        <v>1.88915183102798</v>
      </c>
      <c r="P140" s="10">
        <v>1978.25</v>
      </c>
      <c r="Q140" s="10">
        <v>11.251058432622701</v>
      </c>
      <c r="R140" s="59">
        <v>2.4500000000000001E-2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5.89</v>
      </c>
      <c r="F141" s="10">
        <v>41.67</v>
      </c>
      <c r="G141" s="72">
        <v>73.5</v>
      </c>
      <c r="H141" s="90">
        <v>6.6799999999999998E-2</v>
      </c>
      <c r="I141" s="90">
        <v>0.03</v>
      </c>
      <c r="J141" s="10">
        <v>1383.36</v>
      </c>
      <c r="K141" s="10">
        <v>3.28</v>
      </c>
      <c r="L141" s="66">
        <v>1.17E-2</v>
      </c>
      <c r="M141" s="72">
        <v>106.3</v>
      </c>
      <c r="N141" s="90">
        <v>0.11169999999999999</v>
      </c>
      <c r="O141" s="90">
        <v>1.89023366729858</v>
      </c>
      <c r="P141" s="10">
        <v>1978.25</v>
      </c>
      <c r="Q141" s="10">
        <v>11.2670736623365</v>
      </c>
      <c r="R141" s="59">
        <v>2.4500000000000001E-2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5.89</v>
      </c>
      <c r="F142" s="10">
        <v>41.67</v>
      </c>
      <c r="G142" s="72">
        <v>73.599999999999994</v>
      </c>
      <c r="H142" s="90">
        <v>6.6900000000000001E-2</v>
      </c>
      <c r="I142" s="90">
        <v>3.09E-2</v>
      </c>
      <c r="J142" s="10">
        <v>1383.36</v>
      </c>
      <c r="K142" s="10">
        <v>3.29</v>
      </c>
      <c r="L142" s="66">
        <v>1.17E-2</v>
      </c>
      <c r="M142" s="72">
        <v>106.5</v>
      </c>
      <c r="N142" s="90">
        <v>0.1118</v>
      </c>
      <c r="O142" s="90">
        <v>1.89121935782648</v>
      </c>
      <c r="P142" s="10">
        <v>1978.25</v>
      </c>
      <c r="Q142" s="10">
        <v>11.2830888920502</v>
      </c>
      <c r="R142" s="59">
        <v>2.4500000000000001E-2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5.89</v>
      </c>
      <c r="F143" s="10">
        <v>41.67</v>
      </c>
      <c r="G143" s="72">
        <v>73.7</v>
      </c>
      <c r="H143" s="90">
        <v>6.6900000000000001E-2</v>
      </c>
      <c r="I143" s="90">
        <v>3.2000000000000001E-2</v>
      </c>
      <c r="J143" s="10">
        <v>1383.36</v>
      </c>
      <c r="K143" s="10">
        <v>3.31</v>
      </c>
      <c r="L143" s="66">
        <v>1.17E-2</v>
      </c>
      <c r="M143" s="72">
        <v>106.6</v>
      </c>
      <c r="N143" s="90">
        <v>0.1119</v>
      </c>
      <c r="O143" s="90">
        <v>1.89240905120619</v>
      </c>
      <c r="P143" s="10">
        <v>1978.25</v>
      </c>
      <c r="Q143" s="10">
        <v>11.3151193514777</v>
      </c>
      <c r="R143" s="59">
        <v>2.4500000000000001E-2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5.89</v>
      </c>
      <c r="F144" s="10">
        <v>41.67</v>
      </c>
      <c r="G144" s="72">
        <v>73.8</v>
      </c>
      <c r="H144" s="90">
        <v>6.6900000000000001E-2</v>
      </c>
      <c r="I144" s="90">
        <v>3.32E-2</v>
      </c>
      <c r="J144" s="10">
        <v>1383.36</v>
      </c>
      <c r="K144" s="10">
        <v>3.32</v>
      </c>
      <c r="L144" s="66">
        <v>1.17E-2</v>
      </c>
      <c r="M144" s="72">
        <v>106.8</v>
      </c>
      <c r="N144" s="90">
        <v>0.1119</v>
      </c>
      <c r="O144" s="90">
        <v>1.8937029005093999</v>
      </c>
      <c r="P144" s="10">
        <v>1978.25</v>
      </c>
      <c r="Q144" s="10">
        <v>11.331134581191501</v>
      </c>
      <c r="R144" s="59">
        <v>2.4500000000000001E-2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5.89</v>
      </c>
      <c r="F145" s="10">
        <v>41.67</v>
      </c>
      <c r="G145" s="72">
        <v>73.900000000000006</v>
      </c>
      <c r="H145" s="90">
        <v>6.7000000000000004E-2</v>
      </c>
      <c r="I145" s="90">
        <v>3.44E-2</v>
      </c>
      <c r="J145" s="10">
        <v>1383.36</v>
      </c>
      <c r="K145" s="10">
        <v>3.33</v>
      </c>
      <c r="L145" s="66">
        <v>1.17E-2</v>
      </c>
      <c r="M145" s="72">
        <v>106.9</v>
      </c>
      <c r="N145" s="90">
        <v>0.112</v>
      </c>
      <c r="O145" s="90">
        <v>1.8950178545644201</v>
      </c>
      <c r="P145" s="10">
        <v>1978.25</v>
      </c>
      <c r="Q145" s="10">
        <v>11.3471498109053</v>
      </c>
      <c r="R145" s="59">
        <v>2.4500000000000001E-2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5.89</v>
      </c>
      <c r="F146" s="10">
        <v>41.67</v>
      </c>
      <c r="G146" s="72">
        <v>74</v>
      </c>
      <c r="H146" s="90">
        <v>6.7100000000000007E-2</v>
      </c>
      <c r="I146" s="90">
        <v>3.5799999999999998E-2</v>
      </c>
      <c r="J146" s="10">
        <v>1383.36</v>
      </c>
      <c r="K146" s="10">
        <v>3.35</v>
      </c>
      <c r="L146" s="66">
        <v>1.18E-2</v>
      </c>
      <c r="M146" s="72">
        <v>107.1</v>
      </c>
      <c r="N146" s="90">
        <v>0.11219999999999999</v>
      </c>
      <c r="O146" s="90">
        <v>1.89653893844974</v>
      </c>
      <c r="P146" s="10">
        <v>1978.25</v>
      </c>
      <c r="Q146" s="10">
        <v>11.3791802703328</v>
      </c>
      <c r="R146" s="59">
        <v>2.46E-2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5.89</v>
      </c>
      <c r="F147" s="10">
        <v>41.67</v>
      </c>
      <c r="G147" s="72">
        <v>74.099999999999994</v>
      </c>
      <c r="H147" s="90">
        <v>6.7299999999999999E-2</v>
      </c>
      <c r="I147" s="90">
        <v>3.7600000000000001E-2</v>
      </c>
      <c r="J147" s="10">
        <v>1383.36</v>
      </c>
      <c r="K147" s="10">
        <v>3.36</v>
      </c>
      <c r="L147" s="66">
        <v>1.1900000000000001E-2</v>
      </c>
      <c r="M147" s="72">
        <v>107.3</v>
      </c>
      <c r="N147" s="90">
        <v>0.1124</v>
      </c>
      <c r="O147" s="90">
        <v>1.89852308059137</v>
      </c>
      <c r="P147" s="10">
        <v>1978.25</v>
      </c>
      <c r="Q147" s="10">
        <v>11.3951955000465</v>
      </c>
      <c r="R147" s="59">
        <v>2.4799999999999999E-2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5.89</v>
      </c>
      <c r="F148" s="10">
        <v>41.67</v>
      </c>
      <c r="G148" s="72">
        <v>74.2</v>
      </c>
      <c r="H148" s="90">
        <v>6.7500000000000004E-2</v>
      </c>
      <c r="I148" s="90">
        <v>3.9600000000000003E-2</v>
      </c>
      <c r="J148" s="10">
        <v>1383.36</v>
      </c>
      <c r="K148" s="10">
        <v>3.37</v>
      </c>
      <c r="L148" s="66">
        <v>1.2E-2</v>
      </c>
      <c r="M148" s="72">
        <v>107.4</v>
      </c>
      <c r="N148" s="90">
        <v>0.11260000000000001</v>
      </c>
      <c r="O148" s="90">
        <v>1.9007210912111201</v>
      </c>
      <c r="P148" s="10">
        <v>1978.25</v>
      </c>
      <c r="Q148" s="10">
        <v>11.411210729760301</v>
      </c>
      <c r="R148" s="59">
        <v>2.5000000000000001E-2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5.89</v>
      </c>
      <c r="F149" s="10">
        <v>41.67</v>
      </c>
      <c r="G149" s="72">
        <v>74.3</v>
      </c>
      <c r="H149" s="90">
        <v>6.7599999999999993E-2</v>
      </c>
      <c r="I149" s="90">
        <v>4.0899999999999999E-2</v>
      </c>
      <c r="J149" s="10">
        <v>1383.36</v>
      </c>
      <c r="K149" s="10">
        <v>3.39</v>
      </c>
      <c r="L149" s="66">
        <v>1.2E-2</v>
      </c>
      <c r="M149" s="72">
        <v>107.6</v>
      </c>
      <c r="N149" s="90">
        <v>0.11269999999999999</v>
      </c>
      <c r="O149" s="90">
        <v>1.90214690670728</v>
      </c>
      <c r="P149" s="10">
        <v>1978.25</v>
      </c>
      <c r="Q149" s="10">
        <v>11.4432411891878</v>
      </c>
      <c r="R149" s="59">
        <v>2.5000000000000001E-2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5.89</v>
      </c>
      <c r="F150" s="10">
        <v>41.67</v>
      </c>
      <c r="G150" s="72">
        <v>74.400000000000006</v>
      </c>
      <c r="H150" s="90">
        <v>6.7599999999999993E-2</v>
      </c>
      <c r="I150" s="90">
        <v>4.2500000000000003E-2</v>
      </c>
      <c r="J150" s="10">
        <v>1383.36</v>
      </c>
      <c r="K150" s="10">
        <v>3.4</v>
      </c>
      <c r="L150" s="66">
        <v>1.2E-2</v>
      </c>
      <c r="M150" s="72">
        <v>107.8</v>
      </c>
      <c r="N150" s="90">
        <v>0.11269999999999999</v>
      </c>
      <c r="O150" s="90">
        <v>1.90390064248918</v>
      </c>
      <c r="P150" s="10">
        <v>1978.25</v>
      </c>
      <c r="Q150" s="10">
        <v>11.4592564189016</v>
      </c>
      <c r="R150" s="59">
        <v>2.5000000000000001E-2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5.89</v>
      </c>
      <c r="F151" s="10">
        <v>41.67</v>
      </c>
      <c r="G151" s="72">
        <v>74.5</v>
      </c>
      <c r="H151" s="90">
        <v>6.7699999999999996E-2</v>
      </c>
      <c r="I151" s="90">
        <v>4.3900000000000002E-2</v>
      </c>
      <c r="J151" s="10">
        <v>1383.36</v>
      </c>
      <c r="K151" s="10">
        <v>3.41</v>
      </c>
      <c r="L151" s="66">
        <v>1.2E-2</v>
      </c>
      <c r="M151" s="72">
        <v>107.9</v>
      </c>
      <c r="N151" s="90">
        <v>0.1129</v>
      </c>
      <c r="O151" s="90">
        <v>1.90546216160418</v>
      </c>
      <c r="P151" s="10">
        <v>1978.25</v>
      </c>
      <c r="Q151" s="10">
        <v>11.475271648615401</v>
      </c>
      <c r="R151" s="59">
        <v>2.5000000000000001E-2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5.89</v>
      </c>
      <c r="F152" s="10">
        <v>41.67</v>
      </c>
      <c r="G152" s="72">
        <v>74.599999999999994</v>
      </c>
      <c r="H152" s="90">
        <v>6.7699999999999996E-2</v>
      </c>
      <c r="I152" s="90">
        <v>4.5199999999999997E-2</v>
      </c>
      <c r="J152" s="10">
        <v>1383.36</v>
      </c>
      <c r="K152" s="10">
        <v>3.43</v>
      </c>
      <c r="L152" s="66">
        <v>1.2E-2</v>
      </c>
      <c r="M152" s="72">
        <v>108.1</v>
      </c>
      <c r="N152" s="90">
        <v>0.1129</v>
      </c>
      <c r="O152" s="90">
        <v>1.90688247583145</v>
      </c>
      <c r="P152" s="10">
        <v>1978.25</v>
      </c>
      <c r="Q152" s="10">
        <v>11.5073021080429</v>
      </c>
      <c r="R152" s="59">
        <v>2.5000000000000001E-2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5.89</v>
      </c>
      <c r="F153" s="10">
        <v>41.67</v>
      </c>
      <c r="G153" s="72">
        <v>74.7</v>
      </c>
      <c r="H153" s="90">
        <v>6.7699999999999996E-2</v>
      </c>
      <c r="I153" s="90">
        <v>4.6699999999999998E-2</v>
      </c>
      <c r="J153" s="10">
        <v>1383.36</v>
      </c>
      <c r="K153" s="10">
        <v>3.44</v>
      </c>
      <c r="L153" s="66">
        <v>1.2E-2</v>
      </c>
      <c r="M153" s="72">
        <v>108.2</v>
      </c>
      <c r="N153" s="90">
        <v>0.1129</v>
      </c>
      <c r="O153" s="90">
        <v>1.9085324816537801</v>
      </c>
      <c r="P153" s="10">
        <v>1978.25</v>
      </c>
      <c r="Q153" s="10">
        <v>11.5233173377566</v>
      </c>
      <c r="R153" s="59">
        <v>2.5000000000000001E-2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5.89</v>
      </c>
      <c r="F154" s="10">
        <v>41.67</v>
      </c>
      <c r="G154" s="72">
        <v>74.8</v>
      </c>
      <c r="H154" s="90">
        <v>6.7799999999999999E-2</v>
      </c>
      <c r="I154" s="90">
        <v>4.8099999999999997E-2</v>
      </c>
      <c r="J154" s="10">
        <v>1383.36</v>
      </c>
      <c r="K154" s="10">
        <v>3.45</v>
      </c>
      <c r="L154" s="66">
        <v>1.2E-2</v>
      </c>
      <c r="M154" s="72">
        <v>108.4</v>
      </c>
      <c r="N154" s="90">
        <v>0.113</v>
      </c>
      <c r="O154" s="90">
        <v>1.9100888300946199</v>
      </c>
      <c r="P154" s="10">
        <v>1978.25</v>
      </c>
      <c r="Q154" s="10">
        <v>11.539332567470399</v>
      </c>
      <c r="R154" s="59">
        <v>2.5000000000000001E-2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5.89</v>
      </c>
      <c r="F155" s="10">
        <v>41.67</v>
      </c>
      <c r="G155" s="72">
        <v>74.900000000000006</v>
      </c>
      <c r="H155" s="90">
        <v>6.7799999999999999E-2</v>
      </c>
      <c r="I155" s="90">
        <v>4.9799999999999997E-2</v>
      </c>
      <c r="J155" s="10">
        <v>1383.36</v>
      </c>
      <c r="K155" s="10">
        <v>3.46</v>
      </c>
      <c r="L155" s="66">
        <v>1.2E-2</v>
      </c>
      <c r="M155" s="72">
        <v>108.6</v>
      </c>
      <c r="N155" s="90">
        <v>0.11310000000000001</v>
      </c>
      <c r="O155" s="90">
        <v>1.9119795463340401</v>
      </c>
      <c r="P155" s="10">
        <v>1978.25</v>
      </c>
      <c r="Q155" s="10">
        <v>11.555347797184201</v>
      </c>
      <c r="R155" s="59">
        <v>2.5000000000000001E-2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5.89</v>
      </c>
      <c r="F156" s="10">
        <v>41.67</v>
      </c>
      <c r="G156" s="72">
        <v>75</v>
      </c>
      <c r="H156" s="90">
        <v>6.7799999999999999E-2</v>
      </c>
      <c r="I156" s="90">
        <v>5.1400000000000001E-2</v>
      </c>
      <c r="J156" s="10">
        <v>1383.36</v>
      </c>
      <c r="K156" s="10">
        <v>3.48</v>
      </c>
      <c r="L156" s="66">
        <v>1.2E-2</v>
      </c>
      <c r="M156" s="72">
        <v>108.7</v>
      </c>
      <c r="N156" s="90">
        <v>0.11310000000000001</v>
      </c>
      <c r="O156" s="90">
        <v>1.91377955381834</v>
      </c>
      <c r="P156" s="10">
        <v>1978.25</v>
      </c>
      <c r="Q156" s="10">
        <v>11.5873782566117</v>
      </c>
      <c r="R156" s="59">
        <v>2.5000000000000001E-2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5.89</v>
      </c>
      <c r="F157" s="10">
        <v>41.67</v>
      </c>
      <c r="G157" s="72">
        <v>75.099999999999994</v>
      </c>
      <c r="H157" s="90">
        <v>6.7900000000000002E-2</v>
      </c>
      <c r="I157" s="90">
        <v>5.3199999999999997E-2</v>
      </c>
      <c r="J157" s="10">
        <v>1383.36</v>
      </c>
      <c r="K157" s="10">
        <v>3.49</v>
      </c>
      <c r="L157" s="66">
        <v>1.2E-2</v>
      </c>
      <c r="M157" s="72">
        <v>108.9</v>
      </c>
      <c r="N157" s="90">
        <v>0.1132</v>
      </c>
      <c r="O157" s="90">
        <v>1.9157892228393101</v>
      </c>
      <c r="P157" s="10">
        <v>1978.25</v>
      </c>
      <c r="Q157" s="10">
        <v>11.6033934863254</v>
      </c>
      <c r="R157" s="59">
        <v>2.5000000000000001E-2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5.89</v>
      </c>
      <c r="F158" s="10">
        <v>41.67</v>
      </c>
      <c r="G158" s="72">
        <v>75.2</v>
      </c>
      <c r="H158" s="90">
        <v>6.8000000000000005E-2</v>
      </c>
      <c r="I158" s="90">
        <v>5.5199999999999999E-2</v>
      </c>
      <c r="J158" s="10">
        <v>1383.36</v>
      </c>
      <c r="K158" s="10">
        <v>3.5</v>
      </c>
      <c r="L158" s="66">
        <v>1.2E-2</v>
      </c>
      <c r="M158" s="72">
        <v>109.1</v>
      </c>
      <c r="N158" s="90">
        <v>0.1133</v>
      </c>
      <c r="O158" s="90">
        <v>1.91800893520424</v>
      </c>
      <c r="P158" s="10">
        <v>1978.25</v>
      </c>
      <c r="Q158" s="10">
        <v>11.619408716039199</v>
      </c>
      <c r="R158" s="59">
        <v>2.5000000000000001E-2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5.9</v>
      </c>
      <c r="F159" s="10">
        <v>41.67</v>
      </c>
      <c r="G159" s="72">
        <v>75.3</v>
      </c>
      <c r="H159" s="90">
        <v>6.8099999999999994E-2</v>
      </c>
      <c r="I159" s="90">
        <v>5.74E-2</v>
      </c>
      <c r="J159" s="10">
        <v>1383.36</v>
      </c>
      <c r="K159" s="10">
        <v>3.51</v>
      </c>
      <c r="L159" s="66">
        <v>1.21E-2</v>
      </c>
      <c r="M159" s="72">
        <v>109.2</v>
      </c>
      <c r="N159" s="90">
        <v>0.1134</v>
      </c>
      <c r="O159" s="90">
        <v>1.92050681487639</v>
      </c>
      <c r="P159" s="10">
        <v>1978.25</v>
      </c>
      <c r="Q159" s="10">
        <v>11.635423945753001</v>
      </c>
      <c r="R159" s="59">
        <v>2.52E-2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5.9</v>
      </c>
      <c r="F160" s="10">
        <v>41.67</v>
      </c>
      <c r="G160" s="72">
        <v>75.5</v>
      </c>
      <c r="H160" s="90">
        <v>6.8199999999999997E-2</v>
      </c>
      <c r="I160" s="90">
        <v>5.9799999999999999E-2</v>
      </c>
      <c r="J160" s="10">
        <v>1383.36</v>
      </c>
      <c r="K160" s="10">
        <v>3.53</v>
      </c>
      <c r="L160" s="66">
        <v>1.21E-2</v>
      </c>
      <c r="M160" s="72">
        <v>109.4</v>
      </c>
      <c r="N160" s="90">
        <v>0.1135</v>
      </c>
      <c r="O160" s="90">
        <v>1.92318678079872</v>
      </c>
      <c r="P160" s="10">
        <v>1978.25</v>
      </c>
      <c r="Q160" s="10">
        <v>11.6674544051805</v>
      </c>
      <c r="R160" s="59">
        <v>2.52E-2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5.9</v>
      </c>
      <c r="F161" s="10">
        <v>41.67</v>
      </c>
      <c r="G161" s="72">
        <v>75.599999999999994</v>
      </c>
      <c r="H161" s="90">
        <v>6.83E-2</v>
      </c>
      <c r="I161" s="90">
        <v>6.1600000000000002E-2</v>
      </c>
      <c r="J161" s="10">
        <v>1383.36</v>
      </c>
      <c r="K161" s="10">
        <v>3.54</v>
      </c>
      <c r="L161" s="66">
        <v>1.2200000000000001E-2</v>
      </c>
      <c r="M161" s="72">
        <v>109.6</v>
      </c>
      <c r="N161" s="90">
        <v>0.11360000000000001</v>
      </c>
      <c r="O161" s="90">
        <v>1.92520652884586</v>
      </c>
      <c r="P161" s="10">
        <v>1978.25</v>
      </c>
      <c r="Q161" s="10">
        <v>11.683469634894299</v>
      </c>
      <c r="R161" s="59">
        <v>2.53E-2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5.9</v>
      </c>
      <c r="F162" s="10">
        <v>41.67</v>
      </c>
      <c r="G162" s="72">
        <v>75.7</v>
      </c>
      <c r="H162" s="90">
        <v>6.83E-2</v>
      </c>
      <c r="I162" s="90">
        <v>6.3600000000000004E-2</v>
      </c>
      <c r="J162" s="10">
        <v>1383.36</v>
      </c>
      <c r="K162" s="10">
        <v>3.55</v>
      </c>
      <c r="L162" s="66">
        <v>1.2200000000000001E-2</v>
      </c>
      <c r="M162" s="72">
        <v>109.7</v>
      </c>
      <c r="N162" s="90">
        <v>0.1137</v>
      </c>
      <c r="O162" s="90">
        <v>1.9274738931719699</v>
      </c>
      <c r="P162" s="10">
        <v>1978.25</v>
      </c>
      <c r="Q162" s="10">
        <v>11.699484864607999</v>
      </c>
      <c r="R162" s="59">
        <v>2.53E-2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5.9</v>
      </c>
      <c r="F163" s="10">
        <v>41.67</v>
      </c>
      <c r="G163" s="72">
        <v>75.8</v>
      </c>
      <c r="H163" s="90">
        <v>6.8400000000000002E-2</v>
      </c>
      <c r="I163" s="90">
        <v>6.5500000000000003E-2</v>
      </c>
      <c r="J163" s="10">
        <v>1383.36</v>
      </c>
      <c r="K163" s="10">
        <v>3.56</v>
      </c>
      <c r="L163" s="66">
        <v>1.2200000000000001E-2</v>
      </c>
      <c r="M163" s="72">
        <v>109.9</v>
      </c>
      <c r="N163" s="90">
        <v>0.1138</v>
      </c>
      <c r="O163" s="90">
        <v>1.92965352079651</v>
      </c>
      <c r="P163" s="10">
        <v>1978.25</v>
      </c>
      <c r="Q163" s="10">
        <v>11.715500094321801</v>
      </c>
      <c r="R163" s="59">
        <v>2.53E-2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5.9</v>
      </c>
      <c r="F164" s="10">
        <v>41.67</v>
      </c>
      <c r="G164" s="72">
        <v>75.900000000000006</v>
      </c>
      <c r="H164" s="90">
        <v>6.8400000000000002E-2</v>
      </c>
      <c r="I164" s="90">
        <v>6.7100000000000007E-2</v>
      </c>
      <c r="J164" s="10">
        <v>1383.36</v>
      </c>
      <c r="K164" s="10">
        <v>3.57</v>
      </c>
      <c r="L164" s="66">
        <v>1.2200000000000001E-2</v>
      </c>
      <c r="M164" s="72">
        <v>110</v>
      </c>
      <c r="N164" s="90">
        <v>0.1138</v>
      </c>
      <c r="O164" s="90">
        <v>1.9314610173592199</v>
      </c>
      <c r="P164" s="10">
        <v>1978.25</v>
      </c>
      <c r="Q164" s="10">
        <v>11.731515324035501</v>
      </c>
      <c r="R164" s="59">
        <v>2.53E-2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5.9</v>
      </c>
      <c r="F165" s="10">
        <v>41.67</v>
      </c>
      <c r="G165" s="72">
        <v>76</v>
      </c>
      <c r="H165" s="90">
        <v>6.8400000000000002E-2</v>
      </c>
      <c r="I165" s="90">
        <v>6.88E-2</v>
      </c>
      <c r="J165" s="10">
        <v>1383.36</v>
      </c>
      <c r="K165" s="10">
        <v>3.59</v>
      </c>
      <c r="L165" s="66">
        <v>1.2200000000000001E-2</v>
      </c>
      <c r="M165" s="72">
        <v>110.2</v>
      </c>
      <c r="N165" s="90">
        <v>0.1138</v>
      </c>
      <c r="O165" s="90">
        <v>1.9333751771473799</v>
      </c>
      <c r="P165" s="10">
        <v>1978.25</v>
      </c>
      <c r="Q165" s="10">
        <v>11.763545783463099</v>
      </c>
      <c r="R165" s="59">
        <v>2.53E-2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5.9</v>
      </c>
      <c r="F166" s="10">
        <v>41.67</v>
      </c>
      <c r="G166" s="72">
        <v>76.099999999999994</v>
      </c>
      <c r="H166" s="90">
        <v>6.8400000000000002E-2</v>
      </c>
      <c r="I166" s="90">
        <v>7.0599999999999996E-2</v>
      </c>
      <c r="J166" s="10">
        <v>1383.36</v>
      </c>
      <c r="K166" s="10">
        <v>3.6</v>
      </c>
      <c r="L166" s="66">
        <v>1.2200000000000001E-2</v>
      </c>
      <c r="M166" s="72">
        <v>110.4</v>
      </c>
      <c r="N166" s="90">
        <v>0.1138</v>
      </c>
      <c r="O166" s="90">
        <v>1.93544121166935</v>
      </c>
      <c r="P166" s="10">
        <v>1978.25</v>
      </c>
      <c r="Q166" s="10">
        <v>11.779561013176799</v>
      </c>
      <c r="R166" s="59">
        <v>2.53E-2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5.9</v>
      </c>
      <c r="F167" s="10">
        <v>41.67</v>
      </c>
      <c r="G167" s="72">
        <v>76.2</v>
      </c>
      <c r="H167" s="90">
        <v>6.8500000000000005E-2</v>
      </c>
      <c r="I167" s="90">
        <v>7.2700000000000001E-2</v>
      </c>
      <c r="J167" s="10">
        <v>1383.36</v>
      </c>
      <c r="K167" s="10">
        <v>3.61</v>
      </c>
      <c r="L167" s="66">
        <v>1.2200000000000001E-2</v>
      </c>
      <c r="M167" s="72">
        <v>110.5</v>
      </c>
      <c r="N167" s="90">
        <v>0.1139</v>
      </c>
      <c r="O167" s="90">
        <v>1.93781740419701</v>
      </c>
      <c r="P167" s="10">
        <v>1978.25</v>
      </c>
      <c r="Q167" s="10">
        <v>11.795576242890601</v>
      </c>
      <c r="R167" s="59">
        <v>2.53E-2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5.9</v>
      </c>
      <c r="F168" s="10">
        <v>41.67</v>
      </c>
      <c r="G168" s="72">
        <v>76.3</v>
      </c>
      <c r="H168" s="90">
        <v>6.8500000000000005E-2</v>
      </c>
      <c r="I168" s="90">
        <v>7.4899999999999994E-2</v>
      </c>
      <c r="J168" s="10">
        <v>1383.36</v>
      </c>
      <c r="K168" s="10">
        <v>3.62</v>
      </c>
      <c r="L168" s="66">
        <v>1.2200000000000001E-2</v>
      </c>
      <c r="M168" s="72">
        <v>110.7</v>
      </c>
      <c r="N168" s="90">
        <v>0.114</v>
      </c>
      <c r="O168" s="90">
        <v>1.9403528916927899</v>
      </c>
      <c r="P168" s="10">
        <v>1978.25</v>
      </c>
      <c r="Q168" s="10">
        <v>11.811591472604301</v>
      </c>
      <c r="R168" s="59">
        <v>2.53E-2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5.9</v>
      </c>
      <c r="F169" s="10">
        <v>41.67</v>
      </c>
      <c r="G169" s="72">
        <v>76.400000000000006</v>
      </c>
      <c r="H169" s="90">
        <v>6.8500000000000005E-2</v>
      </c>
      <c r="I169" s="90">
        <v>7.7200000000000005E-2</v>
      </c>
      <c r="J169" s="10">
        <v>1383.36</v>
      </c>
      <c r="K169" s="10">
        <v>3.63</v>
      </c>
      <c r="L169" s="66">
        <v>1.2200000000000001E-2</v>
      </c>
      <c r="M169" s="72">
        <v>110.9</v>
      </c>
      <c r="N169" s="90">
        <v>0.114</v>
      </c>
      <c r="O169" s="90">
        <v>1.9429521935112299</v>
      </c>
      <c r="P169" s="10">
        <v>1978.25</v>
      </c>
      <c r="Q169" s="10">
        <v>11.8276067023181</v>
      </c>
      <c r="R169" s="59">
        <v>2.53E-2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5.9</v>
      </c>
      <c r="F170" s="10">
        <v>41.67</v>
      </c>
      <c r="G170" s="72">
        <v>76.5</v>
      </c>
      <c r="H170" s="90">
        <v>6.8699999999999997E-2</v>
      </c>
      <c r="I170" s="90">
        <v>8.0100000000000005E-2</v>
      </c>
      <c r="J170" s="10">
        <v>1383.36</v>
      </c>
      <c r="K170" s="10">
        <v>3.65</v>
      </c>
      <c r="L170" s="66">
        <v>1.23E-2</v>
      </c>
      <c r="M170" s="72">
        <v>111.1</v>
      </c>
      <c r="N170" s="90">
        <v>0.1142</v>
      </c>
      <c r="O170" s="90">
        <v>1.9463222359142101</v>
      </c>
      <c r="P170" s="10">
        <v>1978.25</v>
      </c>
      <c r="Q170" s="10">
        <v>11.859637161745599</v>
      </c>
      <c r="R170" s="59">
        <v>2.5499999999999998E-2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5.9</v>
      </c>
      <c r="F171" s="10">
        <v>41.67</v>
      </c>
      <c r="G171" s="72">
        <v>76.599999999999994</v>
      </c>
      <c r="H171" s="90">
        <v>6.88E-2</v>
      </c>
      <c r="I171" s="90">
        <v>8.3199999999999996E-2</v>
      </c>
      <c r="J171" s="10">
        <v>1383.36</v>
      </c>
      <c r="K171" s="10">
        <v>3.66</v>
      </c>
      <c r="L171" s="66">
        <v>1.23E-2</v>
      </c>
      <c r="M171" s="72">
        <v>111.2</v>
      </c>
      <c r="N171" s="90">
        <v>0.1143</v>
      </c>
      <c r="O171" s="90">
        <v>1.94991862333458</v>
      </c>
      <c r="P171" s="10">
        <v>1978.25</v>
      </c>
      <c r="Q171" s="10">
        <v>11.875652391459401</v>
      </c>
      <c r="R171" s="59">
        <v>2.5499999999999998E-2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5.9</v>
      </c>
      <c r="F172" s="10">
        <v>41.67</v>
      </c>
      <c r="G172" s="72">
        <v>76.8</v>
      </c>
      <c r="H172" s="90">
        <v>6.9000000000000006E-2</v>
      </c>
      <c r="I172" s="90">
        <v>8.6900000000000005E-2</v>
      </c>
      <c r="J172" s="10">
        <v>1383.36</v>
      </c>
      <c r="K172" s="10">
        <v>3.67</v>
      </c>
      <c r="L172" s="66">
        <v>1.24E-2</v>
      </c>
      <c r="M172" s="72">
        <v>111.4</v>
      </c>
      <c r="N172" s="90">
        <v>0.1145</v>
      </c>
      <c r="O172" s="90">
        <v>1.9541425612402299</v>
      </c>
      <c r="P172" s="10">
        <v>1978.25</v>
      </c>
      <c r="Q172" s="10">
        <v>11.8916676211732</v>
      </c>
      <c r="R172" s="59">
        <v>2.5700000000000001E-2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5.9</v>
      </c>
      <c r="F173" s="10">
        <v>41.67</v>
      </c>
      <c r="G173" s="72">
        <v>76.900000000000006</v>
      </c>
      <c r="H173" s="90">
        <v>6.9000000000000006E-2</v>
      </c>
      <c r="I173" s="90">
        <v>8.9200000000000002E-2</v>
      </c>
      <c r="J173" s="10">
        <v>1383.36</v>
      </c>
      <c r="K173" s="10">
        <v>3.68</v>
      </c>
      <c r="L173" s="66">
        <v>1.24E-2</v>
      </c>
      <c r="M173" s="72">
        <v>111.6</v>
      </c>
      <c r="N173" s="90">
        <v>0.1145</v>
      </c>
      <c r="O173" s="90">
        <v>1.95686991331509</v>
      </c>
      <c r="P173" s="10">
        <v>1978.25</v>
      </c>
      <c r="Q173" s="10">
        <v>11.9076828508869</v>
      </c>
      <c r="R173" s="59">
        <v>2.5700000000000001E-2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5.9</v>
      </c>
      <c r="F174" s="10">
        <v>41.67</v>
      </c>
      <c r="G174" s="72">
        <v>77</v>
      </c>
      <c r="H174" s="90">
        <v>6.9000000000000006E-2</v>
      </c>
      <c r="I174" s="90">
        <v>9.1899999999999996E-2</v>
      </c>
      <c r="J174" s="10">
        <v>1383.36</v>
      </c>
      <c r="K174" s="10">
        <v>3.69</v>
      </c>
      <c r="L174" s="66">
        <v>1.24E-2</v>
      </c>
      <c r="M174" s="72">
        <v>111.7</v>
      </c>
      <c r="N174" s="90">
        <v>0.1145</v>
      </c>
      <c r="O174" s="90">
        <v>1.9599505391746199</v>
      </c>
      <c r="P174" s="10">
        <v>1978.25</v>
      </c>
      <c r="Q174" s="10">
        <v>11.923698080600699</v>
      </c>
      <c r="R174" s="59">
        <v>2.5700000000000001E-2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5.9</v>
      </c>
      <c r="F175" s="10">
        <v>41.67</v>
      </c>
      <c r="G175" s="72">
        <v>77.099999999999994</v>
      </c>
      <c r="H175" s="90">
        <v>6.9099999999999995E-2</v>
      </c>
      <c r="I175" s="90">
        <v>9.4399999999999998E-2</v>
      </c>
      <c r="J175" s="10">
        <v>1383.36</v>
      </c>
      <c r="K175" s="10">
        <v>3.7</v>
      </c>
      <c r="L175" s="66">
        <v>1.24E-2</v>
      </c>
      <c r="M175" s="72">
        <v>111.9</v>
      </c>
      <c r="N175" s="90">
        <v>0.11459999999999999</v>
      </c>
      <c r="O175" s="90">
        <v>1.96291186319523</v>
      </c>
      <c r="P175" s="10">
        <v>1978.25</v>
      </c>
      <c r="Q175" s="10">
        <v>11.939713310314399</v>
      </c>
      <c r="R175" s="59">
        <v>2.5700000000000001E-2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5.9</v>
      </c>
      <c r="F176" s="10">
        <v>41.67</v>
      </c>
      <c r="G176" s="72">
        <v>77.2</v>
      </c>
      <c r="H176" s="90">
        <v>6.9099999999999995E-2</v>
      </c>
      <c r="I176" s="90">
        <v>9.6600000000000005E-2</v>
      </c>
      <c r="J176" s="10">
        <v>1383.36</v>
      </c>
      <c r="K176" s="10">
        <v>3.71</v>
      </c>
      <c r="L176" s="66">
        <v>1.24E-2</v>
      </c>
      <c r="M176" s="72">
        <v>112.1</v>
      </c>
      <c r="N176" s="90">
        <v>0.1147</v>
      </c>
      <c r="O176" s="90">
        <v>1.9654530945561099</v>
      </c>
      <c r="P176" s="10">
        <v>1978.25</v>
      </c>
      <c r="Q176" s="10">
        <v>11.955728540028201</v>
      </c>
      <c r="R176" s="59">
        <v>2.5700000000000001E-2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5.9</v>
      </c>
      <c r="F177" s="10">
        <v>41.67</v>
      </c>
      <c r="G177" s="72">
        <v>77.3</v>
      </c>
      <c r="H177" s="90">
        <v>6.9099999999999995E-2</v>
      </c>
      <c r="I177" s="90">
        <v>9.9000000000000005E-2</v>
      </c>
      <c r="J177" s="10">
        <v>1383.36</v>
      </c>
      <c r="K177" s="10">
        <v>3.73</v>
      </c>
      <c r="L177" s="66">
        <v>1.24E-2</v>
      </c>
      <c r="M177" s="72">
        <v>112.2</v>
      </c>
      <c r="N177" s="90">
        <v>0.1147</v>
      </c>
      <c r="O177" s="90">
        <v>1.96827583320396</v>
      </c>
      <c r="P177" s="10">
        <v>1978.25</v>
      </c>
      <c r="Q177" s="10">
        <v>11.9877589994557</v>
      </c>
      <c r="R177" s="59">
        <v>2.5700000000000001E-2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5.9</v>
      </c>
      <c r="F178" s="10">
        <v>41.67</v>
      </c>
      <c r="G178" s="72">
        <v>77.400000000000006</v>
      </c>
      <c r="H178" s="90">
        <v>6.9099999999999995E-2</v>
      </c>
      <c r="I178" s="90">
        <v>0.10199999999999999</v>
      </c>
      <c r="J178" s="10">
        <v>1383.36</v>
      </c>
      <c r="K178" s="10">
        <v>3.74</v>
      </c>
      <c r="L178" s="66">
        <v>1.24E-2</v>
      </c>
      <c r="M178" s="72">
        <v>112.4</v>
      </c>
      <c r="N178" s="90">
        <v>0.1147</v>
      </c>
      <c r="O178" s="90">
        <v>1.97171343395892</v>
      </c>
      <c r="P178" s="10">
        <v>1978.25</v>
      </c>
      <c r="Q178" s="10">
        <v>12.003774229169499</v>
      </c>
      <c r="R178" s="59">
        <v>2.5700000000000001E-2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5.9</v>
      </c>
      <c r="F179" s="10">
        <v>41.67</v>
      </c>
      <c r="G179" s="72">
        <v>77.5</v>
      </c>
      <c r="H179" s="90">
        <v>6.9199999999999998E-2</v>
      </c>
      <c r="I179" s="90">
        <v>0.105</v>
      </c>
      <c r="J179" s="10">
        <v>1383.36</v>
      </c>
      <c r="K179" s="10">
        <v>3.75</v>
      </c>
      <c r="L179" s="66">
        <v>1.24E-2</v>
      </c>
      <c r="M179" s="72">
        <v>112.6</v>
      </c>
      <c r="N179" s="90">
        <v>0.1148</v>
      </c>
      <c r="O179" s="90">
        <v>1.9754769618915999</v>
      </c>
      <c r="P179" s="10">
        <v>1978.25</v>
      </c>
      <c r="Q179" s="10">
        <v>12.019789458883199</v>
      </c>
      <c r="R179" s="59">
        <v>2.5700000000000001E-2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5.9</v>
      </c>
      <c r="F180" s="10">
        <v>41.67</v>
      </c>
      <c r="G180" s="72">
        <v>77.599999999999994</v>
      </c>
      <c r="H180" s="90">
        <v>6.9199999999999998E-2</v>
      </c>
      <c r="I180" s="90">
        <v>0.108</v>
      </c>
      <c r="J180" s="10">
        <v>1383.36</v>
      </c>
      <c r="K180" s="10">
        <v>3.76</v>
      </c>
      <c r="L180" s="66">
        <v>1.24E-2</v>
      </c>
      <c r="M180" s="72">
        <v>112.7</v>
      </c>
      <c r="N180" s="90">
        <v>0.1148</v>
      </c>
      <c r="O180" s="90">
        <v>1.9784769618916</v>
      </c>
      <c r="P180" s="10">
        <v>1978.25</v>
      </c>
      <c r="Q180" s="10">
        <v>12.035804688597</v>
      </c>
      <c r="R180" s="59">
        <v>2.5700000000000001E-2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5.9</v>
      </c>
      <c r="F181" s="10">
        <v>41.67</v>
      </c>
      <c r="G181" s="72">
        <v>77.7</v>
      </c>
      <c r="H181" s="90">
        <v>6.9199999999999998E-2</v>
      </c>
      <c r="I181" s="90">
        <v>0.111</v>
      </c>
      <c r="J181" s="10">
        <v>1383.36</v>
      </c>
      <c r="K181" s="10">
        <v>3.77</v>
      </c>
      <c r="L181" s="66">
        <v>1.2500000000000001E-2</v>
      </c>
      <c r="M181" s="72">
        <v>112.9</v>
      </c>
      <c r="N181" s="90">
        <v>0.1148</v>
      </c>
      <c r="O181" s="90">
        <v>1.9822850062759101</v>
      </c>
      <c r="P181" s="10">
        <v>1978.25</v>
      </c>
      <c r="Q181" s="10">
        <v>12.0518199183108</v>
      </c>
      <c r="R181" s="59">
        <v>2.5899999999999999E-2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5.9</v>
      </c>
      <c r="F182" s="10">
        <v>41.67</v>
      </c>
      <c r="G182" s="72">
        <v>77.900000000000006</v>
      </c>
      <c r="H182" s="90">
        <v>6.9400000000000003E-2</v>
      </c>
      <c r="I182" s="90">
        <v>0.114</v>
      </c>
      <c r="J182" s="10">
        <v>1383.36</v>
      </c>
      <c r="K182" s="10">
        <v>3.78</v>
      </c>
      <c r="L182" s="66">
        <v>1.2500000000000001E-2</v>
      </c>
      <c r="M182" s="72">
        <v>113.1</v>
      </c>
      <c r="N182" s="90">
        <v>0.11509999999999999</v>
      </c>
      <c r="O182" s="90">
        <v>1.98613968343388</v>
      </c>
      <c r="P182" s="10">
        <v>1978.25</v>
      </c>
      <c r="Q182" s="10">
        <v>12.0678351480245</v>
      </c>
      <c r="R182" s="59">
        <v>2.5899999999999999E-2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5.9</v>
      </c>
      <c r="F183" s="10">
        <v>41.67</v>
      </c>
      <c r="G183" s="72">
        <v>78</v>
      </c>
      <c r="H183" s="90">
        <v>6.9500000000000006E-2</v>
      </c>
      <c r="I183" s="90">
        <v>0.11899999999999999</v>
      </c>
      <c r="J183" s="10">
        <v>1383.36</v>
      </c>
      <c r="K183" s="10">
        <v>3.79</v>
      </c>
      <c r="L183" s="66">
        <v>1.26E-2</v>
      </c>
      <c r="M183" s="72">
        <v>113.3</v>
      </c>
      <c r="N183" s="90">
        <v>0.1152</v>
      </c>
      <c r="O183" s="90">
        <v>1.99204318762993</v>
      </c>
      <c r="P183" s="10">
        <v>1978.25</v>
      </c>
      <c r="Q183" s="10">
        <v>12.083850377738299</v>
      </c>
      <c r="R183" s="59">
        <v>2.5999999999999999E-2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5.9</v>
      </c>
      <c r="F184" s="10">
        <v>41.67</v>
      </c>
      <c r="G184" s="72">
        <v>78.099999999999994</v>
      </c>
      <c r="H184" s="90">
        <v>6.9699999999999998E-2</v>
      </c>
      <c r="I184" s="90">
        <v>0.124</v>
      </c>
      <c r="J184" s="10">
        <v>1383.36</v>
      </c>
      <c r="K184" s="10">
        <v>3.8</v>
      </c>
      <c r="L184" s="66">
        <v>1.2699999999999999E-2</v>
      </c>
      <c r="M184" s="72">
        <v>113.4</v>
      </c>
      <c r="N184" s="90">
        <v>0.1154</v>
      </c>
      <c r="O184" s="90">
        <v>1.9979977930799799</v>
      </c>
      <c r="P184" s="10">
        <v>1978.25</v>
      </c>
      <c r="Q184" s="10">
        <v>12.0998656074521</v>
      </c>
      <c r="R184" s="59">
        <v>2.6200000000000001E-2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5.9</v>
      </c>
      <c r="F185" s="10">
        <v>41.67</v>
      </c>
      <c r="G185" s="72">
        <v>78.2</v>
      </c>
      <c r="H185" s="90">
        <v>6.9699999999999998E-2</v>
      </c>
      <c r="I185" s="90">
        <v>0.128</v>
      </c>
      <c r="J185" s="10">
        <v>1383.36</v>
      </c>
      <c r="K185" s="10">
        <v>3.81</v>
      </c>
      <c r="L185" s="66">
        <v>1.2699999999999999E-2</v>
      </c>
      <c r="M185" s="72">
        <v>113.6</v>
      </c>
      <c r="N185" s="90">
        <v>0.1154</v>
      </c>
      <c r="O185" s="90">
        <v>2.00300585598545</v>
      </c>
      <c r="P185" s="10">
        <v>1978.25</v>
      </c>
      <c r="Q185" s="10">
        <v>12.1158808371658</v>
      </c>
      <c r="R185" s="59">
        <v>2.6200000000000001E-2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5.9</v>
      </c>
      <c r="F186" s="10">
        <v>41.67</v>
      </c>
      <c r="G186" s="72">
        <v>78.3</v>
      </c>
      <c r="H186" s="90">
        <v>6.9800000000000001E-2</v>
      </c>
      <c r="I186" s="90">
        <v>0.13100000000000001</v>
      </c>
      <c r="J186" s="10">
        <v>1383.36</v>
      </c>
      <c r="K186" s="10">
        <v>3.82</v>
      </c>
      <c r="L186" s="66">
        <v>1.2699999999999999E-2</v>
      </c>
      <c r="M186" s="72">
        <v>113.8</v>
      </c>
      <c r="N186" s="90">
        <v>0.11550000000000001</v>
      </c>
      <c r="O186" s="90">
        <v>2.0060058559854501</v>
      </c>
      <c r="P186" s="10">
        <v>1978.25</v>
      </c>
      <c r="Q186" s="10">
        <v>12.1318960668796</v>
      </c>
      <c r="R186" s="59">
        <v>2.6200000000000001E-2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5.9</v>
      </c>
      <c r="F187" s="10">
        <v>41.67</v>
      </c>
      <c r="G187" s="72">
        <v>78.400000000000006</v>
      </c>
      <c r="H187" s="90">
        <v>6.9800000000000001E-2</v>
      </c>
      <c r="I187" s="90">
        <v>0.13400000000000001</v>
      </c>
      <c r="J187" s="10">
        <v>1383.36</v>
      </c>
      <c r="K187" s="10">
        <v>3.83</v>
      </c>
      <c r="L187" s="66">
        <v>1.2699999999999999E-2</v>
      </c>
      <c r="M187" s="72">
        <v>114</v>
      </c>
      <c r="N187" s="90">
        <v>0.11550000000000001</v>
      </c>
      <c r="O187" s="90">
        <v>2.0100698165917401</v>
      </c>
      <c r="P187" s="10">
        <v>1978.25</v>
      </c>
      <c r="Q187" s="10">
        <v>12.1479112965933</v>
      </c>
      <c r="R187" s="59">
        <v>2.6200000000000001E-2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5.9</v>
      </c>
      <c r="F188" s="10">
        <v>41.67</v>
      </c>
      <c r="G188" s="72">
        <v>78.5</v>
      </c>
      <c r="H188" s="90">
        <v>6.9800000000000001E-2</v>
      </c>
      <c r="I188" s="90">
        <v>0.13700000000000001</v>
      </c>
      <c r="J188" s="10">
        <v>1383.36</v>
      </c>
      <c r="K188" s="10">
        <v>3.85</v>
      </c>
      <c r="L188" s="66">
        <v>1.2699999999999999E-2</v>
      </c>
      <c r="M188" s="72">
        <v>114.1</v>
      </c>
      <c r="N188" s="90">
        <v>0.11550000000000001</v>
      </c>
      <c r="O188" s="90">
        <v>2.0141922012704798</v>
      </c>
      <c r="P188" s="10">
        <v>1978.25</v>
      </c>
      <c r="Q188" s="10">
        <v>12.1799417560209</v>
      </c>
      <c r="R188" s="59">
        <v>2.6200000000000001E-2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5.9</v>
      </c>
      <c r="F189" s="10">
        <v>41.67</v>
      </c>
      <c r="G189" s="72">
        <v>78.7</v>
      </c>
      <c r="H189" s="90">
        <v>6.9800000000000001E-2</v>
      </c>
      <c r="I189" s="90">
        <v>0.14099999999999999</v>
      </c>
      <c r="J189" s="10">
        <v>1383.36</v>
      </c>
      <c r="K189" s="10">
        <v>3.86</v>
      </c>
      <c r="L189" s="66">
        <v>1.2699999999999999E-2</v>
      </c>
      <c r="M189" s="72">
        <v>114.3</v>
      </c>
      <c r="N189" s="90">
        <v>0.11550000000000001</v>
      </c>
      <c r="O189" s="90">
        <v>2.0181922012704701</v>
      </c>
      <c r="P189" s="10">
        <v>1978.25</v>
      </c>
      <c r="Q189" s="10">
        <v>12.1959569857346</v>
      </c>
      <c r="R189" s="59">
        <v>2.6200000000000001E-2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5.9</v>
      </c>
      <c r="F190" s="10">
        <v>41.67</v>
      </c>
      <c r="G190" s="72">
        <v>78.8</v>
      </c>
      <c r="H190" s="90">
        <v>6.9800000000000001E-2</v>
      </c>
      <c r="I190" s="90">
        <v>0.14399999999999999</v>
      </c>
      <c r="J190" s="10">
        <v>1383.36</v>
      </c>
      <c r="K190" s="10">
        <v>3.87</v>
      </c>
      <c r="L190" s="66">
        <v>1.2699999999999999E-2</v>
      </c>
      <c r="M190" s="72">
        <v>114.5</v>
      </c>
      <c r="N190" s="90">
        <v>0.11550000000000001</v>
      </c>
      <c r="O190" s="90">
        <v>2.0223756246248299</v>
      </c>
      <c r="P190" s="10">
        <v>1978.25</v>
      </c>
      <c r="Q190" s="10">
        <v>12.2119722154484</v>
      </c>
      <c r="R190" s="59">
        <v>2.6200000000000001E-2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5.9</v>
      </c>
      <c r="F191" s="10">
        <v>41.67</v>
      </c>
      <c r="G191" s="72">
        <v>78.900000000000006</v>
      </c>
      <c r="H191" s="90">
        <v>6.9900000000000004E-2</v>
      </c>
      <c r="I191" s="90">
        <v>0.14799999999999999</v>
      </c>
      <c r="J191" s="10">
        <v>1383.36</v>
      </c>
      <c r="K191" s="10">
        <v>3.88</v>
      </c>
      <c r="L191" s="66">
        <v>1.2699999999999999E-2</v>
      </c>
      <c r="M191" s="72">
        <v>114.7</v>
      </c>
      <c r="N191" s="90">
        <v>0.1157</v>
      </c>
      <c r="O191" s="90">
        <v>2.0263756246248299</v>
      </c>
      <c r="P191" s="10">
        <v>1978.25</v>
      </c>
      <c r="Q191" s="10">
        <v>12.2279874451621</v>
      </c>
      <c r="R191" s="59">
        <v>2.6200000000000001E-2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5.9</v>
      </c>
      <c r="F192" s="10">
        <v>41.67</v>
      </c>
      <c r="G192" s="72">
        <v>79</v>
      </c>
      <c r="H192" s="90">
        <v>6.9900000000000004E-2</v>
      </c>
      <c r="I192" s="90">
        <v>0.152</v>
      </c>
      <c r="J192" s="10">
        <v>1383.36</v>
      </c>
      <c r="K192" s="10">
        <v>3.89</v>
      </c>
      <c r="L192" s="66">
        <v>1.2699999999999999E-2</v>
      </c>
      <c r="M192" s="72">
        <v>114.8</v>
      </c>
      <c r="N192" s="90">
        <v>0.1157</v>
      </c>
      <c r="O192" s="90">
        <v>2.03162279161725</v>
      </c>
      <c r="P192" s="10">
        <v>1978.25</v>
      </c>
      <c r="Q192" s="10">
        <v>12.244002674875899</v>
      </c>
      <c r="R192" s="59">
        <v>2.6200000000000001E-2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5.9</v>
      </c>
      <c r="F193" s="10">
        <v>41.67</v>
      </c>
      <c r="G193" s="72">
        <v>79.099999999999994</v>
      </c>
      <c r="H193" s="90">
        <v>6.9900000000000004E-2</v>
      </c>
      <c r="I193" s="90">
        <v>0.156</v>
      </c>
      <c r="J193" s="10">
        <v>1383.36</v>
      </c>
      <c r="K193" s="10">
        <v>3.9</v>
      </c>
      <c r="L193" s="66">
        <v>1.2699999999999999E-2</v>
      </c>
      <c r="M193" s="72">
        <v>115</v>
      </c>
      <c r="N193" s="90">
        <v>0.1157</v>
      </c>
      <c r="O193" s="90">
        <v>2.0369364997186401</v>
      </c>
      <c r="P193" s="10">
        <v>1978.25</v>
      </c>
      <c r="Q193" s="10">
        <v>12.2600179045897</v>
      </c>
      <c r="R193" s="59">
        <v>2.6200000000000001E-2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5.9</v>
      </c>
      <c r="F194" s="10">
        <v>41.67</v>
      </c>
      <c r="G194" s="72">
        <v>79.2</v>
      </c>
      <c r="H194" s="90">
        <v>7.0099999999999996E-2</v>
      </c>
      <c r="I194" s="90">
        <v>0.16200000000000001</v>
      </c>
      <c r="J194" s="10">
        <v>1383.36</v>
      </c>
      <c r="K194" s="10">
        <v>3.91</v>
      </c>
      <c r="L194" s="66">
        <v>1.2800000000000001E-2</v>
      </c>
      <c r="M194" s="72">
        <v>115.2</v>
      </c>
      <c r="N194" s="90">
        <v>0.1159</v>
      </c>
      <c r="O194" s="90">
        <v>2.04431964107832</v>
      </c>
      <c r="P194" s="10">
        <v>1978.25</v>
      </c>
      <c r="Q194" s="10">
        <v>12.2760331343034</v>
      </c>
      <c r="R194" s="59">
        <v>2.64E-2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5.9</v>
      </c>
      <c r="F195" s="10">
        <v>41.67</v>
      </c>
      <c r="G195" s="72">
        <v>79.400000000000006</v>
      </c>
      <c r="H195" s="90">
        <v>7.0400000000000004E-2</v>
      </c>
      <c r="I195" s="90">
        <v>0.16900000000000001</v>
      </c>
      <c r="J195" s="10">
        <v>1383.36</v>
      </c>
      <c r="K195" s="10">
        <v>3.92</v>
      </c>
      <c r="L195" s="66">
        <v>1.2999999999999999E-2</v>
      </c>
      <c r="M195" s="72">
        <v>115.4</v>
      </c>
      <c r="N195" s="90">
        <v>0.1162</v>
      </c>
      <c r="O195" s="90">
        <v>2.05277520471365</v>
      </c>
      <c r="P195" s="10">
        <v>1978.25</v>
      </c>
      <c r="Q195" s="10">
        <v>12.2920483640172</v>
      </c>
      <c r="R195" s="59">
        <v>2.6700000000000002E-2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5.9</v>
      </c>
      <c r="F196" s="10">
        <v>41.67</v>
      </c>
      <c r="G196" s="72">
        <v>79.5</v>
      </c>
      <c r="H196" s="90">
        <v>7.0499999999999993E-2</v>
      </c>
      <c r="I196" s="90">
        <v>0.17499999999999999</v>
      </c>
      <c r="J196" s="10">
        <v>1383.36</v>
      </c>
      <c r="K196" s="10">
        <v>3.93</v>
      </c>
      <c r="L196" s="66">
        <v>1.3100000000000001E-2</v>
      </c>
      <c r="M196" s="72">
        <v>115.6</v>
      </c>
      <c r="N196" s="90">
        <v>0.1164</v>
      </c>
      <c r="O196" s="90">
        <v>2.0603062787184201</v>
      </c>
      <c r="P196" s="10">
        <v>1978.25</v>
      </c>
      <c r="Q196" s="10">
        <v>12.308063593730999</v>
      </c>
      <c r="R196" s="59">
        <v>2.69E-2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5.9</v>
      </c>
      <c r="F197" s="10">
        <v>41.67</v>
      </c>
      <c r="G197" s="72">
        <v>79.599999999999994</v>
      </c>
      <c r="H197" s="90">
        <v>7.0499999999999993E-2</v>
      </c>
      <c r="I197" s="90">
        <v>0.18</v>
      </c>
      <c r="J197" s="10">
        <v>1383.36</v>
      </c>
      <c r="K197" s="10">
        <v>3.94</v>
      </c>
      <c r="L197" s="66">
        <v>1.3100000000000001E-2</v>
      </c>
      <c r="M197" s="72">
        <v>115.7</v>
      </c>
      <c r="N197" s="90">
        <v>0.1164</v>
      </c>
      <c r="O197" s="90">
        <v>2.0669160524888599</v>
      </c>
      <c r="P197" s="10">
        <v>1978.25</v>
      </c>
      <c r="Q197" s="10">
        <v>12.324078823444699</v>
      </c>
      <c r="R197" s="59">
        <v>2.69E-2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5.9</v>
      </c>
      <c r="F198" s="10">
        <v>41.67</v>
      </c>
      <c r="G198" s="72">
        <v>79.7</v>
      </c>
      <c r="H198" s="90">
        <v>7.0599999999999996E-2</v>
      </c>
      <c r="I198" s="90">
        <v>0.184</v>
      </c>
      <c r="J198" s="10">
        <v>1383.36</v>
      </c>
      <c r="K198" s="10">
        <v>3.95</v>
      </c>
      <c r="L198" s="66">
        <v>1.3100000000000001E-2</v>
      </c>
      <c r="M198" s="72">
        <v>115.9</v>
      </c>
      <c r="N198" s="90">
        <v>0.11650000000000001</v>
      </c>
      <c r="O198" s="90">
        <v>2.0709160524888599</v>
      </c>
      <c r="P198" s="10">
        <v>1978.25</v>
      </c>
      <c r="Q198" s="10">
        <v>12.3400940531585</v>
      </c>
      <c r="R198" s="59">
        <v>2.69E-2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5.9</v>
      </c>
      <c r="F199" s="10">
        <v>41.67</v>
      </c>
      <c r="G199" s="72">
        <v>79.8</v>
      </c>
      <c r="H199" s="90">
        <v>7.0599999999999996E-2</v>
      </c>
      <c r="I199" s="90">
        <v>0.189</v>
      </c>
      <c r="J199" s="10">
        <v>1383.36</v>
      </c>
      <c r="K199" s="10">
        <v>3.96</v>
      </c>
      <c r="L199" s="66">
        <v>1.3100000000000001E-2</v>
      </c>
      <c r="M199" s="72">
        <v>116.1</v>
      </c>
      <c r="N199" s="90">
        <v>0.11650000000000001</v>
      </c>
      <c r="O199" s="90">
        <v>2.0776078189662099</v>
      </c>
      <c r="P199" s="10">
        <v>1978.25</v>
      </c>
      <c r="Q199" s="10">
        <v>12.3561092828722</v>
      </c>
      <c r="R199" s="59">
        <v>2.69E-2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5.9</v>
      </c>
      <c r="F200" s="10">
        <v>41.67</v>
      </c>
      <c r="G200" s="72">
        <v>79.900000000000006</v>
      </c>
      <c r="H200" s="90">
        <v>7.0599999999999996E-2</v>
      </c>
      <c r="I200" s="90">
        <v>0.193</v>
      </c>
      <c r="J200" s="10">
        <v>1383.36</v>
      </c>
      <c r="K200" s="10">
        <v>3.97</v>
      </c>
      <c r="L200" s="66">
        <v>1.3100000000000001E-2</v>
      </c>
      <c r="M200" s="72">
        <v>116.3</v>
      </c>
      <c r="N200" s="90">
        <v>0.11650000000000001</v>
      </c>
      <c r="O200" s="90">
        <v>2.0833849768944401</v>
      </c>
      <c r="P200" s="10">
        <v>1978.25</v>
      </c>
      <c r="Q200" s="10">
        <v>12.372124512586</v>
      </c>
      <c r="R200" s="59">
        <v>2.69E-2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5.9</v>
      </c>
      <c r="F201" s="10">
        <v>41.67</v>
      </c>
      <c r="G201" s="72">
        <v>80.099999999999994</v>
      </c>
      <c r="H201" s="90">
        <v>7.0599999999999996E-2</v>
      </c>
      <c r="I201" s="90">
        <v>0.19600000000000001</v>
      </c>
      <c r="J201" s="10">
        <v>1383.36</v>
      </c>
      <c r="K201" s="10">
        <v>3.98</v>
      </c>
      <c r="L201" s="66">
        <v>1.3100000000000001E-2</v>
      </c>
      <c r="M201" s="72">
        <v>116.4</v>
      </c>
      <c r="N201" s="90">
        <v>0.11650000000000001</v>
      </c>
      <c r="O201" s="90">
        <v>2.0863849768944398</v>
      </c>
      <c r="P201" s="10">
        <v>1978.25</v>
      </c>
      <c r="Q201" s="10">
        <v>12.388139742299799</v>
      </c>
      <c r="R201" s="59">
        <v>2.69E-2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5.9</v>
      </c>
      <c r="F202" s="10">
        <v>41.67</v>
      </c>
      <c r="G202" s="72">
        <v>80.2</v>
      </c>
      <c r="H202" s="90">
        <v>7.0599999999999996E-2</v>
      </c>
      <c r="I202" s="90">
        <v>0.20100000000000001</v>
      </c>
      <c r="J202" s="10">
        <v>1383.36</v>
      </c>
      <c r="K202" s="10">
        <v>3.99</v>
      </c>
      <c r="L202" s="66">
        <v>1.3100000000000001E-2</v>
      </c>
      <c r="M202" s="72">
        <v>116.6</v>
      </c>
      <c r="N202" s="90">
        <v>0.11650000000000001</v>
      </c>
      <c r="O202" s="90">
        <v>2.0932510330920402</v>
      </c>
      <c r="P202" s="10">
        <v>1978.25</v>
      </c>
      <c r="Q202" s="10">
        <v>12.404154972013499</v>
      </c>
      <c r="R202" s="59">
        <v>2.69E-2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5.9</v>
      </c>
      <c r="F203" s="10">
        <v>41.67</v>
      </c>
      <c r="G203" s="72">
        <v>80.3</v>
      </c>
      <c r="H203" s="90">
        <v>7.0699999999999999E-2</v>
      </c>
      <c r="I203" s="90">
        <v>0.20599999999999999</v>
      </c>
      <c r="J203" s="10">
        <v>1383.36</v>
      </c>
      <c r="K203" s="10">
        <v>4</v>
      </c>
      <c r="L203" s="66">
        <v>1.3100000000000001E-2</v>
      </c>
      <c r="M203" s="72">
        <v>116.8</v>
      </c>
      <c r="N203" s="90">
        <v>0.1166</v>
      </c>
      <c r="O203" s="90">
        <v>2.10020960473623</v>
      </c>
      <c r="P203" s="10">
        <v>1978.25</v>
      </c>
      <c r="Q203" s="10">
        <v>12.4201702017273</v>
      </c>
      <c r="R203" s="59">
        <v>2.69E-2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5.9</v>
      </c>
      <c r="F204" s="10">
        <v>41.67</v>
      </c>
      <c r="G204" s="72">
        <v>80.400000000000006</v>
      </c>
      <c r="H204" s="90">
        <v>7.0699999999999999E-2</v>
      </c>
      <c r="I204" s="90">
        <v>0.21199999999999999</v>
      </c>
      <c r="J204" s="10">
        <v>1383.36</v>
      </c>
      <c r="K204" s="10">
        <v>4.01</v>
      </c>
      <c r="L204" s="66">
        <v>1.3100000000000001E-2</v>
      </c>
      <c r="M204" s="72">
        <v>117</v>
      </c>
      <c r="N204" s="90">
        <v>0.1166</v>
      </c>
      <c r="O204" s="90">
        <v>2.1062096047362302</v>
      </c>
      <c r="P204" s="10">
        <v>1978.25</v>
      </c>
      <c r="Q204" s="10">
        <v>12.436185431441</v>
      </c>
      <c r="R204" s="59">
        <v>2.69E-2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5.9</v>
      </c>
      <c r="F205" s="10">
        <v>41.67</v>
      </c>
      <c r="G205" s="72">
        <v>80.5</v>
      </c>
      <c r="H205" s="90">
        <v>7.0699999999999999E-2</v>
      </c>
      <c r="I205" s="90">
        <v>0.217</v>
      </c>
      <c r="J205" s="10">
        <v>1383.36</v>
      </c>
      <c r="K205" s="10">
        <v>4.0199999999999996</v>
      </c>
      <c r="L205" s="66">
        <v>1.3100000000000001E-2</v>
      </c>
      <c r="M205" s="72">
        <v>117.1</v>
      </c>
      <c r="N205" s="90">
        <v>0.1166</v>
      </c>
      <c r="O205" s="90">
        <v>2.1132644216582701</v>
      </c>
      <c r="P205" s="10">
        <v>1978.25</v>
      </c>
      <c r="Q205" s="10">
        <v>12.4522006611548</v>
      </c>
      <c r="R205" s="59">
        <v>2.69E-2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5.9</v>
      </c>
      <c r="F206" s="10">
        <v>41.67</v>
      </c>
      <c r="G206" s="72">
        <v>80.599999999999994</v>
      </c>
      <c r="H206" s="90">
        <v>7.0800000000000002E-2</v>
      </c>
      <c r="I206" s="90">
        <v>0.224</v>
      </c>
      <c r="J206" s="10">
        <v>1383.36</v>
      </c>
      <c r="K206" s="10">
        <v>4.03</v>
      </c>
      <c r="L206" s="66">
        <v>1.32E-2</v>
      </c>
      <c r="M206" s="72">
        <v>117.3</v>
      </c>
      <c r="N206" s="90">
        <v>0.1167</v>
      </c>
      <c r="O206" s="90">
        <v>2.1224193286482098</v>
      </c>
      <c r="P206" s="10">
        <v>1978.25</v>
      </c>
      <c r="Q206" s="10">
        <v>12.468215890868599</v>
      </c>
      <c r="R206" s="59">
        <v>2.7099999999999999E-2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5.9</v>
      </c>
      <c r="F207" s="10">
        <v>41.67</v>
      </c>
      <c r="G207" s="72">
        <v>80.8</v>
      </c>
      <c r="H207" s="90">
        <v>7.1099999999999997E-2</v>
      </c>
      <c r="I207" s="90">
        <v>0.23300000000000001</v>
      </c>
      <c r="J207" s="10">
        <v>1383.36</v>
      </c>
      <c r="K207" s="10">
        <v>4.04</v>
      </c>
      <c r="L207" s="66">
        <v>1.3299999999999999E-2</v>
      </c>
      <c r="M207" s="72">
        <v>117.5</v>
      </c>
      <c r="N207" s="90">
        <v>0.1171</v>
      </c>
      <c r="O207" s="90">
        <v>2.1336782877673799</v>
      </c>
      <c r="P207" s="10">
        <v>1978.25</v>
      </c>
      <c r="Q207" s="10">
        <v>12.484231120582299</v>
      </c>
      <c r="R207" s="59">
        <v>2.7300000000000001E-2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5.9</v>
      </c>
      <c r="F208" s="10">
        <v>41.67</v>
      </c>
      <c r="G208" s="72">
        <v>80.900000000000006</v>
      </c>
      <c r="H208" s="90">
        <v>7.1199999999999999E-2</v>
      </c>
      <c r="I208" s="90">
        <v>0.24099999999999999</v>
      </c>
      <c r="J208" s="10">
        <v>1383.36</v>
      </c>
      <c r="K208" s="10">
        <v>4.05</v>
      </c>
      <c r="L208" s="66">
        <v>1.34E-2</v>
      </c>
      <c r="M208" s="72">
        <v>117.7</v>
      </c>
      <c r="N208" s="90">
        <v>0.1172</v>
      </c>
      <c r="O208" s="90">
        <v>2.14404538066686</v>
      </c>
      <c r="P208" s="10">
        <v>1978.25</v>
      </c>
      <c r="Q208" s="10">
        <v>12.5002463502961</v>
      </c>
      <c r="R208" s="59">
        <v>2.7400000000000001E-2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5.9</v>
      </c>
      <c r="F209" s="10">
        <v>41.67</v>
      </c>
      <c r="G209" s="72">
        <v>81</v>
      </c>
      <c r="H209" s="90">
        <v>7.1300000000000002E-2</v>
      </c>
      <c r="I209" s="90">
        <v>0.247</v>
      </c>
      <c r="J209" s="10">
        <v>1383.36</v>
      </c>
      <c r="K209" s="10">
        <v>4.0599999999999996</v>
      </c>
      <c r="L209" s="66">
        <v>1.34E-2</v>
      </c>
      <c r="M209" s="72">
        <v>117.9</v>
      </c>
      <c r="N209" s="90">
        <v>0.1173</v>
      </c>
      <c r="O209" s="90">
        <v>2.1525248109100601</v>
      </c>
      <c r="P209" s="10">
        <v>1978.25</v>
      </c>
      <c r="Q209" s="10">
        <v>12.5162615800099</v>
      </c>
      <c r="R209" s="59">
        <v>2.7400000000000001E-2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5.9</v>
      </c>
      <c r="F210" s="10">
        <v>41.67</v>
      </c>
      <c r="G210" s="72">
        <v>81.099999999999994</v>
      </c>
      <c r="H210" s="90">
        <v>7.1300000000000002E-2</v>
      </c>
      <c r="I210" s="90">
        <v>0.253</v>
      </c>
      <c r="J210" s="10">
        <v>1383.36</v>
      </c>
      <c r="K210" s="10">
        <v>4.07</v>
      </c>
      <c r="L210" s="66">
        <v>1.34E-2</v>
      </c>
      <c r="M210" s="72">
        <v>118.1</v>
      </c>
      <c r="N210" s="90">
        <v>0.1173</v>
      </c>
      <c r="O210" s="90">
        <v>2.1585248109100599</v>
      </c>
      <c r="P210" s="10">
        <v>1978.25</v>
      </c>
      <c r="Q210" s="10">
        <v>12.5322768097236</v>
      </c>
      <c r="R210" s="59">
        <v>2.7400000000000001E-2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5.9</v>
      </c>
      <c r="F211" s="10">
        <v>41.67</v>
      </c>
      <c r="G211" s="72">
        <v>81.2</v>
      </c>
      <c r="H211" s="90">
        <v>7.1300000000000002E-2</v>
      </c>
      <c r="I211" s="90">
        <v>0.26</v>
      </c>
      <c r="J211" s="10">
        <v>1383.36</v>
      </c>
      <c r="K211" s="10">
        <v>4.08</v>
      </c>
      <c r="L211" s="66">
        <v>1.34E-2</v>
      </c>
      <c r="M211" s="72">
        <v>118.2</v>
      </c>
      <c r="N211" s="90">
        <v>0.1174</v>
      </c>
      <c r="O211" s="90">
        <v>2.1681209062972799</v>
      </c>
      <c r="P211" s="10">
        <v>1978.25</v>
      </c>
      <c r="Q211" s="10">
        <v>12.548292039437399</v>
      </c>
      <c r="R211" s="59">
        <v>2.7400000000000001E-2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5.9</v>
      </c>
      <c r="F212" s="10">
        <v>41.67</v>
      </c>
      <c r="G212" s="72">
        <v>81.400000000000006</v>
      </c>
      <c r="H212" s="90">
        <v>7.1400000000000005E-2</v>
      </c>
      <c r="I212" s="90">
        <v>0.26500000000000001</v>
      </c>
      <c r="J212" s="10">
        <v>1383.36</v>
      </c>
      <c r="K212" s="10">
        <v>4.09</v>
      </c>
      <c r="L212" s="66">
        <v>1.34E-2</v>
      </c>
      <c r="M212" s="72">
        <v>118.4</v>
      </c>
      <c r="N212" s="90">
        <v>0.11749999999999999</v>
      </c>
      <c r="O212" s="90">
        <v>2.1758381211903002</v>
      </c>
      <c r="P212" s="10">
        <v>1978.25</v>
      </c>
      <c r="Q212" s="10">
        <v>12.564307269151101</v>
      </c>
      <c r="R212" s="59">
        <v>2.7400000000000001E-2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5.9</v>
      </c>
      <c r="F213" s="10">
        <v>41.67</v>
      </c>
      <c r="G213" s="72">
        <v>81.5</v>
      </c>
      <c r="H213" s="90">
        <v>7.1400000000000005E-2</v>
      </c>
      <c r="I213" s="90">
        <v>0.27</v>
      </c>
      <c r="J213" s="10">
        <v>1383.36</v>
      </c>
      <c r="K213" s="10">
        <v>4.0999999999999996</v>
      </c>
      <c r="L213" s="66">
        <v>1.34E-2</v>
      </c>
      <c r="M213" s="72">
        <v>118.6</v>
      </c>
      <c r="N213" s="90">
        <v>0.11749999999999999</v>
      </c>
      <c r="O213" s="90">
        <v>2.1808381211903001</v>
      </c>
      <c r="P213" s="10">
        <v>1978.25</v>
      </c>
      <c r="Q213" s="10">
        <v>12.5803224988649</v>
      </c>
      <c r="R213" s="59">
        <v>2.7400000000000001E-2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5.9</v>
      </c>
      <c r="F214" s="10">
        <v>41.67</v>
      </c>
      <c r="G214" s="72">
        <v>81.599999999999994</v>
      </c>
      <c r="H214" s="90">
        <v>7.1400000000000005E-2</v>
      </c>
      <c r="I214" s="90">
        <v>0.27700000000000002</v>
      </c>
      <c r="J214" s="10">
        <v>1383.36</v>
      </c>
      <c r="K214" s="10">
        <v>4.1100000000000003</v>
      </c>
      <c r="L214" s="66">
        <v>1.34E-2</v>
      </c>
      <c r="M214" s="72">
        <v>118.8</v>
      </c>
      <c r="N214" s="90">
        <v>0.11749999999999999</v>
      </c>
      <c r="O214" s="90">
        <v>2.19068103883468</v>
      </c>
      <c r="P214" s="10">
        <v>1978.25</v>
      </c>
      <c r="Q214" s="10">
        <v>12.5963377285787</v>
      </c>
      <c r="R214" s="59">
        <v>2.7400000000000001E-2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5.9</v>
      </c>
      <c r="F215" s="10">
        <v>41.67</v>
      </c>
      <c r="G215" s="72">
        <v>81.7</v>
      </c>
      <c r="H215" s="90">
        <v>7.1400000000000005E-2</v>
      </c>
      <c r="I215" s="90">
        <v>0.28399999999999997</v>
      </c>
      <c r="J215" s="10">
        <v>1383.36</v>
      </c>
      <c r="K215" s="10">
        <v>4.12</v>
      </c>
      <c r="L215" s="66">
        <v>1.34E-2</v>
      </c>
      <c r="M215" s="72">
        <v>119</v>
      </c>
      <c r="N215" s="90">
        <v>0.11749999999999999</v>
      </c>
      <c r="O215" s="90">
        <v>2.20065437367737</v>
      </c>
      <c r="P215" s="10">
        <v>1978.25</v>
      </c>
      <c r="Q215" s="10">
        <v>12.6123529582924</v>
      </c>
      <c r="R215" s="59">
        <v>2.7400000000000001E-2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5.9</v>
      </c>
      <c r="F216" s="10">
        <v>41.67</v>
      </c>
      <c r="G216" s="72">
        <v>81.900000000000006</v>
      </c>
      <c r="H216" s="90">
        <v>7.1499999999999994E-2</v>
      </c>
      <c r="I216" s="90">
        <v>0.29099999999999998</v>
      </c>
      <c r="J216" s="10">
        <v>1383.36</v>
      </c>
      <c r="K216" s="10">
        <v>4.13</v>
      </c>
      <c r="L216" s="66">
        <v>1.34E-2</v>
      </c>
      <c r="M216" s="72">
        <v>119.2</v>
      </c>
      <c r="N216" s="90">
        <v>0.1176</v>
      </c>
      <c r="O216" s="90">
        <v>2.2107629736772498</v>
      </c>
      <c r="P216" s="10">
        <v>1978.25</v>
      </c>
      <c r="Q216" s="10">
        <v>12.628368188006201</v>
      </c>
      <c r="R216" s="59">
        <v>2.7400000000000001E-2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5.9</v>
      </c>
      <c r="F217" s="10">
        <v>41.67</v>
      </c>
      <c r="G217" s="72">
        <v>82</v>
      </c>
      <c r="H217" s="90">
        <v>7.1499999999999994E-2</v>
      </c>
      <c r="I217" s="90">
        <v>0.29899999999999999</v>
      </c>
      <c r="J217" s="10">
        <v>1383.36</v>
      </c>
      <c r="K217" s="10">
        <v>4.13</v>
      </c>
      <c r="L217" s="66">
        <v>1.34E-2</v>
      </c>
      <c r="M217" s="72">
        <v>119.3</v>
      </c>
      <c r="N217" s="90">
        <v>0.1176</v>
      </c>
      <c r="O217" s="90">
        <v>2.2220118226058601</v>
      </c>
      <c r="P217" s="10">
        <v>1978.25</v>
      </c>
      <c r="Q217" s="10">
        <v>12.628368188006201</v>
      </c>
      <c r="R217" s="59">
        <v>2.7400000000000001E-2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5.9</v>
      </c>
      <c r="F218" s="10">
        <v>41.67</v>
      </c>
      <c r="G218" s="72">
        <v>82.1</v>
      </c>
      <c r="H218" s="90">
        <v>7.1599999999999997E-2</v>
      </c>
      <c r="I218" s="90">
        <v>0.308</v>
      </c>
      <c r="J218" s="10">
        <v>1383.36</v>
      </c>
      <c r="K218" s="10">
        <v>4.1399999999999997</v>
      </c>
      <c r="L218" s="66">
        <v>1.35E-2</v>
      </c>
      <c r="M218" s="72">
        <v>119.5</v>
      </c>
      <c r="N218" s="90">
        <v>0.1177</v>
      </c>
      <c r="O218" s="90">
        <v>2.23101182260586</v>
      </c>
      <c r="P218" s="10">
        <v>1978.25</v>
      </c>
      <c r="Q218" s="10">
        <v>12.644383417719901</v>
      </c>
      <c r="R218" s="59">
        <v>2.76E-2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5.9</v>
      </c>
      <c r="F219" s="10">
        <v>41.67</v>
      </c>
      <c r="G219" s="72">
        <v>82.2</v>
      </c>
      <c r="H219" s="90">
        <v>7.1800000000000003E-2</v>
      </c>
      <c r="I219" s="90">
        <v>0.31900000000000001</v>
      </c>
      <c r="J219" s="10">
        <v>1383.36</v>
      </c>
      <c r="K219" s="10">
        <v>4.1500000000000004</v>
      </c>
      <c r="L219" s="66">
        <v>1.3599999999999999E-2</v>
      </c>
      <c r="M219" s="72">
        <v>119.7</v>
      </c>
      <c r="N219" s="90">
        <v>0.11799999999999999</v>
      </c>
      <c r="O219" s="90">
        <v>2.2489508951131598</v>
      </c>
      <c r="P219" s="10">
        <v>1978.25</v>
      </c>
      <c r="Q219" s="10">
        <v>12.6603986474337</v>
      </c>
      <c r="R219" s="59">
        <v>2.7799999999999998E-2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5.91</v>
      </c>
      <c r="F220" s="10">
        <v>41.67</v>
      </c>
      <c r="G220" s="72">
        <v>82.3</v>
      </c>
      <c r="H220" s="90">
        <v>7.1900000000000006E-2</v>
      </c>
      <c r="I220" s="90">
        <v>0.33</v>
      </c>
      <c r="J220" s="10">
        <v>1383.36</v>
      </c>
      <c r="K220" s="10">
        <v>4.16</v>
      </c>
      <c r="L220" s="66">
        <v>1.3599999999999999E-2</v>
      </c>
      <c r="M220" s="72">
        <v>119.9</v>
      </c>
      <c r="N220" s="90">
        <v>0.1181</v>
      </c>
      <c r="O220" s="90">
        <v>2.2636517858128902</v>
      </c>
      <c r="P220" s="10">
        <v>1978.25</v>
      </c>
      <c r="Q220" s="10">
        <v>12.6764138771475</v>
      </c>
      <c r="R220" s="59">
        <v>2.7799999999999998E-2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5.91</v>
      </c>
      <c r="F221" s="10">
        <v>41.67</v>
      </c>
      <c r="G221" s="72">
        <v>82.5</v>
      </c>
      <c r="H221" s="90">
        <v>7.1900000000000006E-2</v>
      </c>
      <c r="I221" s="90">
        <v>0.33700000000000002</v>
      </c>
      <c r="J221" s="10">
        <v>1383.36</v>
      </c>
      <c r="K221" s="10">
        <v>4.17</v>
      </c>
      <c r="L221" s="66">
        <v>1.3599999999999999E-2</v>
      </c>
      <c r="M221" s="72">
        <v>120.1</v>
      </c>
      <c r="N221" s="90">
        <v>0.1181</v>
      </c>
      <c r="O221" s="90">
        <v>2.2706517858128898</v>
      </c>
      <c r="P221" s="10">
        <v>1978.25</v>
      </c>
      <c r="Q221" s="10">
        <v>12.6924291068612</v>
      </c>
      <c r="R221" s="59">
        <v>2.7799999999999998E-2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5.91</v>
      </c>
      <c r="F222" s="10">
        <v>41.67</v>
      </c>
      <c r="G222" s="72">
        <v>82.6</v>
      </c>
      <c r="H222" s="90">
        <v>7.1900000000000006E-2</v>
      </c>
      <c r="I222" s="90">
        <v>0.34699999999999998</v>
      </c>
      <c r="J222" s="10">
        <v>1383.36</v>
      </c>
      <c r="K222" s="10">
        <v>4.18</v>
      </c>
      <c r="L222" s="66">
        <v>1.3599999999999999E-2</v>
      </c>
      <c r="M222" s="72">
        <v>120.3</v>
      </c>
      <c r="N222" s="90">
        <v>0.1181</v>
      </c>
      <c r="O222" s="90">
        <v>2.2845142641708298</v>
      </c>
      <c r="P222" s="10">
        <v>1978.25</v>
      </c>
      <c r="Q222" s="10">
        <v>12.708444336575001</v>
      </c>
      <c r="R222" s="59">
        <v>2.7799999999999998E-2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5.91</v>
      </c>
      <c r="F223" s="10">
        <v>41.67</v>
      </c>
      <c r="G223" s="72">
        <v>82.7</v>
      </c>
      <c r="H223" s="90">
        <v>7.1999999999999995E-2</v>
      </c>
      <c r="I223" s="90">
        <v>0.35499999999999998</v>
      </c>
      <c r="J223" s="10">
        <v>1383.36</v>
      </c>
      <c r="K223" s="10">
        <v>4.1900000000000004</v>
      </c>
      <c r="L223" s="66">
        <v>1.3599999999999999E-2</v>
      </c>
      <c r="M223" s="72">
        <v>120.4</v>
      </c>
      <c r="N223" s="90">
        <v>0.1182</v>
      </c>
      <c r="O223" s="90">
        <v>2.2965440269921098</v>
      </c>
      <c r="P223" s="10">
        <v>1978.25</v>
      </c>
      <c r="Q223" s="10">
        <v>12.7244595662888</v>
      </c>
      <c r="R223" s="59">
        <v>2.7799999999999998E-2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5.91</v>
      </c>
      <c r="F224" s="10">
        <v>41.67</v>
      </c>
      <c r="G224" s="72">
        <v>82.8</v>
      </c>
      <c r="H224" s="90">
        <v>7.1999999999999995E-2</v>
      </c>
      <c r="I224" s="90">
        <v>0.36199999999999999</v>
      </c>
      <c r="J224" s="10">
        <v>1383.36</v>
      </c>
      <c r="K224" s="10">
        <v>4.2</v>
      </c>
      <c r="L224" s="66">
        <v>1.3599999999999999E-2</v>
      </c>
      <c r="M224" s="72">
        <v>120.6</v>
      </c>
      <c r="N224" s="90">
        <v>0.1182</v>
      </c>
      <c r="O224" s="90">
        <v>2.3077469203305898</v>
      </c>
      <c r="P224" s="10">
        <v>1978.25</v>
      </c>
      <c r="Q224" s="10">
        <v>12.7404747960025</v>
      </c>
      <c r="R224" s="59">
        <v>2.7799999999999998E-2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5.91</v>
      </c>
      <c r="F225" s="10">
        <v>41.67</v>
      </c>
      <c r="G225" s="72">
        <v>83</v>
      </c>
      <c r="H225" s="90">
        <v>7.1999999999999995E-2</v>
      </c>
      <c r="I225" s="90">
        <v>0.37</v>
      </c>
      <c r="J225" s="10">
        <v>1383.36</v>
      </c>
      <c r="K225" s="10">
        <v>4.21</v>
      </c>
      <c r="L225" s="66">
        <v>1.3599999999999999E-2</v>
      </c>
      <c r="M225" s="72">
        <v>120.8</v>
      </c>
      <c r="N225" s="90">
        <v>0.1182</v>
      </c>
      <c r="O225" s="90">
        <v>2.3157469203305898</v>
      </c>
      <c r="P225" s="10">
        <v>1978.25</v>
      </c>
      <c r="Q225" s="10">
        <v>12.7564900257163</v>
      </c>
      <c r="R225" s="59">
        <v>2.7799999999999998E-2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5.91</v>
      </c>
      <c r="F226" s="10">
        <v>41.67</v>
      </c>
      <c r="G226" s="72">
        <v>83.1</v>
      </c>
      <c r="H226" s="90">
        <v>7.1999999999999995E-2</v>
      </c>
      <c r="I226" s="90">
        <v>0.378</v>
      </c>
      <c r="J226" s="10">
        <v>1383.36</v>
      </c>
      <c r="K226" s="10">
        <v>4.22</v>
      </c>
      <c r="L226" s="66">
        <v>1.3599999999999999E-2</v>
      </c>
      <c r="M226" s="72">
        <v>121</v>
      </c>
      <c r="N226" s="90">
        <v>0.1182</v>
      </c>
      <c r="O226" s="90">
        <v>2.3281289416364399</v>
      </c>
      <c r="P226" s="10">
        <v>1978.25</v>
      </c>
      <c r="Q226" s="10">
        <v>12.77250525543</v>
      </c>
      <c r="R226" s="59">
        <v>2.7799999999999998E-2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5.91</v>
      </c>
      <c r="F227" s="10">
        <v>41.67</v>
      </c>
      <c r="G227" s="72">
        <v>83.2</v>
      </c>
      <c r="H227" s="90">
        <v>7.2099999999999997E-2</v>
      </c>
      <c r="I227" s="90">
        <v>0.38800000000000001</v>
      </c>
      <c r="J227" s="10">
        <v>1383.36</v>
      </c>
      <c r="K227" s="10">
        <v>4.2300000000000004</v>
      </c>
      <c r="L227" s="66">
        <v>1.3599999999999999E-2</v>
      </c>
      <c r="M227" s="72">
        <v>121.2</v>
      </c>
      <c r="N227" s="90">
        <v>0.1183</v>
      </c>
      <c r="O227" s="90">
        <v>2.3426962418676802</v>
      </c>
      <c r="P227" s="10">
        <v>1978.25</v>
      </c>
      <c r="Q227" s="10">
        <v>12.788520485143801</v>
      </c>
      <c r="R227" s="59">
        <v>2.7799999999999998E-2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5.91</v>
      </c>
      <c r="F228" s="10">
        <v>41.67</v>
      </c>
      <c r="G228" s="72">
        <v>83.3</v>
      </c>
      <c r="H228" s="90">
        <v>7.2099999999999997E-2</v>
      </c>
      <c r="I228" s="90">
        <v>0.39800000000000002</v>
      </c>
      <c r="J228" s="10">
        <v>1383.36</v>
      </c>
      <c r="K228" s="10">
        <v>4.24</v>
      </c>
      <c r="L228" s="66">
        <v>1.37E-2</v>
      </c>
      <c r="M228" s="72">
        <v>121.4</v>
      </c>
      <c r="N228" s="90">
        <v>0.11840000000000001</v>
      </c>
      <c r="O228" s="90">
        <v>2.3574551275620701</v>
      </c>
      <c r="P228" s="10">
        <v>1978.25</v>
      </c>
      <c r="Q228" s="10">
        <v>12.8045357148576</v>
      </c>
      <c r="R228" s="59">
        <v>2.8000000000000001E-2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5.91</v>
      </c>
      <c r="F229" s="10">
        <v>41.67</v>
      </c>
      <c r="G229" s="72">
        <v>83.5</v>
      </c>
      <c r="H229" s="90">
        <v>7.22E-2</v>
      </c>
      <c r="I229" s="90">
        <v>0.40899999999999997</v>
      </c>
      <c r="J229" s="10">
        <v>1383.36</v>
      </c>
      <c r="K229" s="10">
        <v>4.24</v>
      </c>
      <c r="L229" s="66">
        <v>1.37E-2</v>
      </c>
      <c r="M229" s="72">
        <v>121.6</v>
      </c>
      <c r="N229" s="90">
        <v>0.11849999999999999</v>
      </c>
      <c r="O229" s="90">
        <v>2.3734120628648001</v>
      </c>
      <c r="P229" s="10">
        <v>1978.25</v>
      </c>
      <c r="Q229" s="10">
        <v>12.8045357148576</v>
      </c>
      <c r="R229" s="59">
        <v>2.8000000000000001E-2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5.91</v>
      </c>
      <c r="F230" s="10">
        <v>41.67</v>
      </c>
      <c r="G230" s="72">
        <v>83.6</v>
      </c>
      <c r="H230" s="90">
        <v>7.22E-2</v>
      </c>
      <c r="I230" s="90">
        <v>0.42</v>
      </c>
      <c r="J230" s="10">
        <v>1383.36</v>
      </c>
      <c r="K230" s="10">
        <v>4.25</v>
      </c>
      <c r="L230" s="66">
        <v>1.37E-2</v>
      </c>
      <c r="M230" s="72">
        <v>121.7</v>
      </c>
      <c r="N230" s="90">
        <v>0.11849999999999999</v>
      </c>
      <c r="O230" s="90">
        <v>2.38957367150801</v>
      </c>
      <c r="P230" s="10">
        <v>1978.25</v>
      </c>
      <c r="Q230" s="10">
        <v>12.8205509445713</v>
      </c>
      <c r="R230" s="59">
        <v>2.8000000000000001E-2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5.91</v>
      </c>
      <c r="F231" s="10">
        <v>41.67</v>
      </c>
      <c r="G231" s="72">
        <v>83.7</v>
      </c>
      <c r="H231" s="90">
        <v>7.2499999999999995E-2</v>
      </c>
      <c r="I231" s="90">
        <v>0.437</v>
      </c>
      <c r="J231" s="10">
        <v>1383.36</v>
      </c>
      <c r="K231" s="10">
        <v>4.26</v>
      </c>
      <c r="L231" s="66">
        <v>1.38E-2</v>
      </c>
      <c r="M231" s="72">
        <v>121.9</v>
      </c>
      <c r="N231" s="90">
        <v>0.1188</v>
      </c>
      <c r="O231" s="90">
        <v>2.4119467387374098</v>
      </c>
      <c r="P231" s="10">
        <v>1978.25</v>
      </c>
      <c r="Q231" s="10">
        <v>12.8365661742851</v>
      </c>
      <c r="R231" s="59">
        <v>2.81E-2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5.91</v>
      </c>
      <c r="F232" s="10">
        <v>41.67</v>
      </c>
      <c r="G232" s="72">
        <v>83.8</v>
      </c>
      <c r="H232" s="90">
        <v>7.2599999999999998E-2</v>
      </c>
      <c r="I232" s="90">
        <v>0.45200000000000001</v>
      </c>
      <c r="J232" s="10">
        <v>1383.36</v>
      </c>
      <c r="K232" s="10">
        <v>4.2699999999999996</v>
      </c>
      <c r="L232" s="66">
        <v>1.3899999999999999E-2</v>
      </c>
      <c r="M232" s="72">
        <v>122.1</v>
      </c>
      <c r="N232" s="90">
        <v>0.11890000000000001</v>
      </c>
      <c r="O232" s="90">
        <v>2.4325382131813398</v>
      </c>
      <c r="P232" s="10">
        <v>1978.25</v>
      </c>
      <c r="Q232" s="10">
        <v>12.8525814039988</v>
      </c>
      <c r="R232" s="59">
        <v>2.8299999999999999E-2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5.91</v>
      </c>
      <c r="F233" s="10">
        <v>41.67</v>
      </c>
      <c r="G233" s="72">
        <v>84</v>
      </c>
      <c r="H233" s="90">
        <v>7.2700000000000001E-2</v>
      </c>
      <c r="I233" s="90">
        <v>0.46300000000000002</v>
      </c>
      <c r="J233" s="10">
        <v>1383.36</v>
      </c>
      <c r="K233" s="10">
        <v>4.28</v>
      </c>
      <c r="L233" s="66">
        <v>1.3899999999999999E-2</v>
      </c>
      <c r="M233" s="72">
        <v>122.3</v>
      </c>
      <c r="N233" s="90">
        <v>0.1191</v>
      </c>
      <c r="O233" s="90">
        <v>2.4493552086574599</v>
      </c>
      <c r="P233" s="10">
        <v>1978.25</v>
      </c>
      <c r="Q233" s="10">
        <v>12.868596633712601</v>
      </c>
      <c r="R233" s="59">
        <v>2.8299999999999999E-2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5.91</v>
      </c>
      <c r="F234" s="10">
        <v>41.67</v>
      </c>
      <c r="G234" s="72">
        <v>84.1</v>
      </c>
      <c r="H234" s="90">
        <v>7.2700000000000001E-2</v>
      </c>
      <c r="I234" s="90">
        <v>0.47599999999999998</v>
      </c>
      <c r="J234" s="10">
        <v>1383.36</v>
      </c>
      <c r="K234" s="10">
        <v>4.29</v>
      </c>
      <c r="L234" s="66">
        <v>1.3899999999999999E-2</v>
      </c>
      <c r="M234" s="72">
        <v>122.5</v>
      </c>
      <c r="N234" s="90">
        <v>0.1191</v>
      </c>
      <c r="O234" s="90">
        <v>2.468405005912</v>
      </c>
      <c r="P234" s="10">
        <v>1978.25</v>
      </c>
      <c r="Q234" s="10">
        <v>12.8846118634264</v>
      </c>
      <c r="R234" s="59">
        <v>2.8299999999999999E-2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5.91</v>
      </c>
      <c r="F235" s="10">
        <v>41.67</v>
      </c>
      <c r="G235" s="72">
        <v>84.2</v>
      </c>
      <c r="H235" s="90">
        <v>7.2700000000000001E-2</v>
      </c>
      <c r="I235" s="90">
        <v>0.48799999999999999</v>
      </c>
      <c r="J235" s="10">
        <v>1383.36</v>
      </c>
      <c r="K235" s="10">
        <v>4.3</v>
      </c>
      <c r="L235" s="66">
        <v>1.3899999999999999E-2</v>
      </c>
      <c r="M235" s="72">
        <v>122.7</v>
      </c>
      <c r="N235" s="90">
        <v>0.1191</v>
      </c>
      <c r="O235" s="90">
        <v>2.4866950542862098</v>
      </c>
      <c r="P235" s="10">
        <v>1978.25</v>
      </c>
      <c r="Q235" s="10">
        <v>12.9006270931401</v>
      </c>
      <c r="R235" s="59">
        <v>2.8299999999999999E-2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5.91</v>
      </c>
      <c r="F236" s="10">
        <v>41.67</v>
      </c>
      <c r="G236" s="72">
        <v>84.3</v>
      </c>
      <c r="H236" s="90">
        <v>7.2800000000000004E-2</v>
      </c>
      <c r="I236" s="90">
        <v>0.499</v>
      </c>
      <c r="J236" s="10">
        <v>1383.36</v>
      </c>
      <c r="K236" s="10">
        <v>4.3099999999999996</v>
      </c>
      <c r="L236" s="66">
        <v>1.3899999999999999E-2</v>
      </c>
      <c r="M236" s="72">
        <v>122.9</v>
      </c>
      <c r="N236" s="90">
        <v>0.1192</v>
      </c>
      <c r="O236" s="90">
        <v>2.49769505428621</v>
      </c>
      <c r="P236" s="10">
        <v>1978.25</v>
      </c>
      <c r="Q236" s="10">
        <v>12.9166423228539</v>
      </c>
      <c r="R236" s="59">
        <v>2.8299999999999999E-2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5.91</v>
      </c>
      <c r="F237" s="10">
        <v>41.67</v>
      </c>
      <c r="G237" s="72">
        <v>84.5</v>
      </c>
      <c r="H237" s="90">
        <v>7.2800000000000004E-2</v>
      </c>
      <c r="I237" s="90">
        <v>0.50900000000000001</v>
      </c>
      <c r="J237" s="10">
        <v>1383.36</v>
      </c>
      <c r="K237" s="10">
        <v>4.3099999999999996</v>
      </c>
      <c r="L237" s="66">
        <v>1.3899999999999999E-2</v>
      </c>
      <c r="M237" s="72">
        <v>123.1</v>
      </c>
      <c r="N237" s="90">
        <v>0.1193</v>
      </c>
      <c r="O237" s="90">
        <v>2.51423297330463</v>
      </c>
      <c r="P237" s="10">
        <v>1978.25</v>
      </c>
      <c r="Q237" s="10">
        <v>12.9166423228539</v>
      </c>
      <c r="R237" s="59">
        <v>2.8299999999999999E-2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5.91</v>
      </c>
      <c r="F238" s="10">
        <v>41.67</v>
      </c>
      <c r="G238" s="72">
        <v>84.6</v>
      </c>
      <c r="H238" s="90">
        <v>7.2800000000000004E-2</v>
      </c>
      <c r="I238" s="90">
        <v>0.52</v>
      </c>
      <c r="J238" s="10">
        <v>1383.36</v>
      </c>
      <c r="K238" s="10">
        <v>4.32</v>
      </c>
      <c r="L238" s="66">
        <v>1.3899999999999999E-2</v>
      </c>
      <c r="M238" s="72">
        <v>123.3</v>
      </c>
      <c r="N238" s="90">
        <v>0.1193</v>
      </c>
      <c r="O238" s="90">
        <v>2.5320265541796201</v>
      </c>
      <c r="P238" s="10">
        <v>1978.25</v>
      </c>
      <c r="Q238" s="10">
        <v>12.932657552567701</v>
      </c>
      <c r="R238" s="59">
        <v>2.8299999999999999E-2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5.91</v>
      </c>
      <c r="F239" s="10">
        <v>41.67</v>
      </c>
      <c r="G239" s="72">
        <v>84.7</v>
      </c>
      <c r="H239" s="90">
        <v>7.2800000000000004E-2</v>
      </c>
      <c r="I239" s="90">
        <v>0.53200000000000003</v>
      </c>
      <c r="J239" s="10">
        <v>1383.36</v>
      </c>
      <c r="K239" s="10">
        <v>4.33</v>
      </c>
      <c r="L239" s="66">
        <v>1.3899999999999999E-2</v>
      </c>
      <c r="M239" s="72">
        <v>123.4</v>
      </c>
      <c r="N239" s="90">
        <v>0.1193</v>
      </c>
      <c r="O239" s="90">
        <v>2.55108376122603</v>
      </c>
      <c r="P239" s="10">
        <v>1978.25</v>
      </c>
      <c r="Q239" s="10">
        <v>12.948672782281401</v>
      </c>
      <c r="R239" s="59">
        <v>2.8299999999999999E-2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5.91</v>
      </c>
      <c r="F240" s="10">
        <v>41.67</v>
      </c>
      <c r="G240" s="72">
        <v>84.8</v>
      </c>
      <c r="H240" s="90">
        <v>7.2900000000000006E-2</v>
      </c>
      <c r="I240" s="90">
        <v>0.54400000000000004</v>
      </c>
      <c r="J240" s="10">
        <v>1383.36</v>
      </c>
      <c r="K240" s="10">
        <v>4.34</v>
      </c>
      <c r="L240" s="66">
        <v>1.3899999999999999E-2</v>
      </c>
      <c r="M240" s="72">
        <v>123.6</v>
      </c>
      <c r="N240" s="90">
        <v>0.11940000000000001</v>
      </c>
      <c r="O240" s="90">
        <v>2.57041273318029</v>
      </c>
      <c r="P240" s="10">
        <v>1978.25</v>
      </c>
      <c r="Q240" s="10">
        <v>12.9646880119952</v>
      </c>
      <c r="R240" s="59">
        <v>2.8299999999999999E-2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5.91</v>
      </c>
      <c r="F241" s="10">
        <v>41.67</v>
      </c>
      <c r="G241" s="72">
        <v>85</v>
      </c>
      <c r="H241" s="90">
        <v>7.2900000000000006E-2</v>
      </c>
      <c r="I241" s="90">
        <v>0.55800000000000005</v>
      </c>
      <c r="J241" s="10">
        <v>1383.36</v>
      </c>
      <c r="K241" s="10">
        <v>4.3499999999999996</v>
      </c>
      <c r="L241" s="66">
        <v>1.3899999999999999E-2</v>
      </c>
      <c r="M241" s="72">
        <v>123.8</v>
      </c>
      <c r="N241" s="90">
        <v>0.11940000000000001</v>
      </c>
      <c r="O241" s="90">
        <v>2.5844127331802902</v>
      </c>
      <c r="P241" s="10">
        <v>1978.25</v>
      </c>
      <c r="Q241" s="10">
        <v>12.9807032417089</v>
      </c>
      <c r="R241" s="59">
        <v>2.8299999999999999E-2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5.91</v>
      </c>
      <c r="F242" s="10">
        <v>41.67</v>
      </c>
      <c r="G242" s="72">
        <v>85.1</v>
      </c>
      <c r="H242" s="90">
        <v>7.2999999999999995E-2</v>
      </c>
      <c r="I242" s="90">
        <v>0.57199999999999995</v>
      </c>
      <c r="J242" s="10">
        <v>1383.36</v>
      </c>
      <c r="K242" s="10">
        <v>4.3600000000000003</v>
      </c>
      <c r="L242" s="66">
        <v>1.4E-2</v>
      </c>
      <c r="M242" s="72">
        <v>124</v>
      </c>
      <c r="N242" s="90">
        <v>0.1195</v>
      </c>
      <c r="O242" s="90">
        <v>2.6060217844174098</v>
      </c>
      <c r="P242" s="10">
        <v>1978.25</v>
      </c>
      <c r="Q242" s="10">
        <v>12.9967184714227</v>
      </c>
      <c r="R242" s="59">
        <v>2.8500000000000001E-2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5.91</v>
      </c>
      <c r="F243" s="10">
        <v>41.67</v>
      </c>
      <c r="G243" s="72">
        <v>85.2</v>
      </c>
      <c r="H243" s="90">
        <v>7.3300000000000004E-2</v>
      </c>
      <c r="I243" s="90">
        <v>0.59399999999999997</v>
      </c>
      <c r="J243" s="10">
        <v>1383.36</v>
      </c>
      <c r="K243" s="10">
        <v>4.37</v>
      </c>
      <c r="L243" s="66">
        <v>1.41E-2</v>
      </c>
      <c r="M243" s="72">
        <v>124.2</v>
      </c>
      <c r="N243" s="90">
        <v>0.1198</v>
      </c>
      <c r="O243" s="90">
        <v>2.6441142669695998</v>
      </c>
      <c r="P243" s="10">
        <v>1978.25</v>
      </c>
      <c r="Q243" s="10">
        <v>13.012733701136501</v>
      </c>
      <c r="R243" s="59">
        <v>2.87E-2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5.91</v>
      </c>
      <c r="F244" s="10">
        <v>41.67</v>
      </c>
      <c r="G244" s="72">
        <v>85.4</v>
      </c>
      <c r="H244" s="90">
        <v>7.3400000000000007E-2</v>
      </c>
      <c r="I244" s="90">
        <v>0.61399999999999999</v>
      </c>
      <c r="J244" s="10">
        <v>1383.36</v>
      </c>
      <c r="K244" s="10">
        <v>4.38</v>
      </c>
      <c r="L244" s="66">
        <v>1.4200000000000001E-2</v>
      </c>
      <c r="M244" s="72">
        <v>124.4</v>
      </c>
      <c r="N244" s="90">
        <v>0.11990000000000001</v>
      </c>
      <c r="O244" s="90">
        <v>2.67261521462249</v>
      </c>
      <c r="P244" s="10">
        <v>1978.25</v>
      </c>
      <c r="Q244" s="10">
        <v>13.028748930850201</v>
      </c>
      <c r="R244" s="59">
        <v>2.8799999999999999E-2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5.91</v>
      </c>
      <c r="F245" s="13">
        <v>41.67</v>
      </c>
      <c r="G245" s="87">
        <v>85.5</v>
      </c>
      <c r="H245" s="91">
        <v>7.3499999999999996E-2</v>
      </c>
      <c r="I245" s="91">
        <v>0.628</v>
      </c>
      <c r="J245" s="13">
        <v>1383.36</v>
      </c>
      <c r="K245" s="13">
        <v>4.38</v>
      </c>
      <c r="L245" s="83">
        <v>1.4200000000000001E-2</v>
      </c>
      <c r="M245" s="87">
        <v>124.6</v>
      </c>
      <c r="N245" s="91">
        <v>0.1201</v>
      </c>
      <c r="O245" s="91">
        <v>2.6954312758478798</v>
      </c>
      <c r="P245" s="13">
        <v>1978.25</v>
      </c>
      <c r="Q245" s="13">
        <v>13.028748930850201</v>
      </c>
      <c r="R245" s="58">
        <v>2.8799999999999999E-2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1606805</v>
      </c>
      <c r="D7" s="10">
        <v>1599743</v>
      </c>
      <c r="E7" s="10">
        <v>1575628</v>
      </c>
      <c r="F7" s="10">
        <v>1487114</v>
      </c>
      <c r="G7" s="10">
        <v>1225676</v>
      </c>
      <c r="H7" s="10">
        <v>1604787</v>
      </c>
      <c r="I7" s="10">
        <v>1591947</v>
      </c>
      <c r="J7" s="10">
        <v>1554701</v>
      </c>
      <c r="K7" s="10">
        <v>1445799</v>
      </c>
      <c r="L7" s="10">
        <v>1160070</v>
      </c>
      <c r="M7" s="10">
        <v>1600320</v>
      </c>
      <c r="N7" s="10">
        <v>1578154</v>
      </c>
      <c r="O7" s="10">
        <v>1526586</v>
      </c>
      <c r="P7" s="10">
        <v>1408250</v>
      </c>
      <c r="Q7" s="10">
        <v>1130228</v>
      </c>
      <c r="R7" s="10">
        <v>1590907</v>
      </c>
      <c r="S7" s="10">
        <v>1556388</v>
      </c>
      <c r="T7" s="10">
        <v>1490484</v>
      </c>
      <c r="U7" s="10">
        <v>1375900</v>
      </c>
      <c r="V7" s="10">
        <v>1131879</v>
      </c>
      <c r="W7" s="10">
        <v>1577842</v>
      </c>
      <c r="X7" s="10">
        <v>1531495</v>
      </c>
      <c r="Y7" s="10">
        <v>1460015</v>
      </c>
      <c r="Z7" s="10">
        <v>1353343</v>
      </c>
      <c r="AA7" s="10">
        <v>1142637</v>
      </c>
      <c r="AB7" s="10">
        <v>1528881</v>
      </c>
      <c r="AC7" s="10">
        <v>1463255</v>
      </c>
      <c r="AD7" s="10">
        <v>1395958</v>
      </c>
      <c r="AE7" s="10">
        <v>1314046</v>
      </c>
      <c r="AF7" s="10">
        <v>1156741</v>
      </c>
      <c r="AG7" s="10">
        <v>1422746</v>
      </c>
      <c r="AH7" s="10">
        <v>1360922</v>
      </c>
      <c r="AI7" s="10">
        <v>1311175</v>
      </c>
      <c r="AJ7" s="10">
        <v>1261725</v>
      </c>
      <c r="AK7" s="10">
        <v>1133016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1606865</v>
      </c>
      <c r="D8" s="10">
        <v>1606865</v>
      </c>
      <c r="E8" s="10">
        <v>1606081</v>
      </c>
      <c r="F8" s="10">
        <v>1594582</v>
      </c>
      <c r="G8" s="10">
        <v>1518236</v>
      </c>
      <c r="H8" s="10">
        <v>1606594</v>
      </c>
      <c r="I8" s="10">
        <v>1606594</v>
      </c>
      <c r="J8" s="10">
        <v>1604154</v>
      </c>
      <c r="K8" s="10">
        <v>1588878</v>
      </c>
      <c r="L8" s="10">
        <v>1501040</v>
      </c>
      <c r="M8" s="10">
        <v>1606299</v>
      </c>
      <c r="N8" s="10">
        <v>1606299</v>
      </c>
      <c r="O8" s="10">
        <v>1601120</v>
      </c>
      <c r="P8" s="10">
        <v>1582102</v>
      </c>
      <c r="Q8" s="10">
        <v>1495797</v>
      </c>
      <c r="R8" s="10">
        <v>1606004</v>
      </c>
      <c r="S8" s="10">
        <v>1604208</v>
      </c>
      <c r="T8" s="10">
        <v>1596551</v>
      </c>
      <c r="U8" s="10">
        <v>1576129</v>
      </c>
      <c r="V8" s="10">
        <v>1499888</v>
      </c>
      <c r="W8" s="10">
        <v>1605771</v>
      </c>
      <c r="X8" s="10">
        <v>1601339</v>
      </c>
      <c r="Y8" s="10">
        <v>1591644</v>
      </c>
      <c r="Z8" s="10">
        <v>1571374</v>
      </c>
      <c r="AA8" s="10">
        <v>1506284</v>
      </c>
      <c r="AB8" s="10">
        <v>1602170</v>
      </c>
      <c r="AC8" s="10">
        <v>1591323</v>
      </c>
      <c r="AD8" s="10">
        <v>1578089</v>
      </c>
      <c r="AE8" s="10">
        <v>1558235</v>
      </c>
      <c r="AF8" s="10">
        <v>1513734</v>
      </c>
      <c r="AG8" s="10">
        <v>1586874</v>
      </c>
      <c r="AH8" s="10">
        <v>1570531</v>
      </c>
      <c r="AI8" s="10">
        <v>1554640</v>
      </c>
      <c r="AJ8" s="10">
        <v>1533099</v>
      </c>
      <c r="AK8" s="10">
        <v>1494980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1606865</v>
      </c>
      <c r="D9" s="10">
        <v>1606865</v>
      </c>
      <c r="E9" s="10">
        <v>1606865</v>
      </c>
      <c r="F9" s="10">
        <v>1605715</v>
      </c>
      <c r="G9" s="10">
        <v>1587652</v>
      </c>
      <c r="H9" s="10">
        <v>1606594</v>
      </c>
      <c r="I9" s="10">
        <v>1606594</v>
      </c>
      <c r="J9" s="10">
        <v>1606594</v>
      </c>
      <c r="K9" s="10">
        <v>1604402</v>
      </c>
      <c r="L9" s="10">
        <v>1582964</v>
      </c>
      <c r="M9" s="10">
        <v>1606298</v>
      </c>
      <c r="N9" s="10">
        <v>1606298</v>
      </c>
      <c r="O9" s="10">
        <v>1606298</v>
      </c>
      <c r="P9" s="10">
        <v>1603139</v>
      </c>
      <c r="Q9" s="10">
        <v>1580802</v>
      </c>
      <c r="R9" s="10">
        <v>1606004</v>
      </c>
      <c r="S9" s="10">
        <v>1606004</v>
      </c>
      <c r="T9" s="10">
        <v>1606004</v>
      </c>
      <c r="U9" s="10">
        <v>1601899</v>
      </c>
      <c r="V9" s="10">
        <v>1579491</v>
      </c>
      <c r="W9" s="10">
        <v>1605770</v>
      </c>
      <c r="X9" s="10">
        <v>1605770</v>
      </c>
      <c r="Y9" s="10">
        <v>1605769</v>
      </c>
      <c r="Z9" s="10">
        <v>1600668</v>
      </c>
      <c r="AA9" s="10">
        <v>1578722</v>
      </c>
      <c r="AB9" s="10">
        <v>1605240</v>
      </c>
      <c r="AC9" s="10">
        <v>1605240</v>
      </c>
      <c r="AD9" s="10">
        <v>1604210</v>
      </c>
      <c r="AE9" s="10">
        <v>1596236</v>
      </c>
      <c r="AF9" s="10">
        <v>1576423</v>
      </c>
      <c r="AG9" s="10">
        <v>1604566</v>
      </c>
      <c r="AH9" s="10">
        <v>1604566</v>
      </c>
      <c r="AI9" s="10">
        <v>1599678</v>
      </c>
      <c r="AJ9" s="10">
        <v>1585005</v>
      </c>
      <c r="AK9" s="10">
        <v>1569215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1606865</v>
      </c>
      <c r="D10" s="10">
        <v>1606865</v>
      </c>
      <c r="E10" s="10">
        <v>1606865</v>
      </c>
      <c r="F10" s="10">
        <v>1606865</v>
      </c>
      <c r="G10" s="10">
        <v>1602998</v>
      </c>
      <c r="H10" s="10">
        <v>1606594</v>
      </c>
      <c r="I10" s="10">
        <v>1606594</v>
      </c>
      <c r="J10" s="10">
        <v>1606594</v>
      </c>
      <c r="K10" s="10">
        <v>1606594</v>
      </c>
      <c r="L10" s="10">
        <v>1602165</v>
      </c>
      <c r="M10" s="10">
        <v>1606298</v>
      </c>
      <c r="N10" s="10">
        <v>1606298</v>
      </c>
      <c r="O10" s="10">
        <v>1606298</v>
      </c>
      <c r="P10" s="10">
        <v>1606298</v>
      </c>
      <c r="Q10" s="10">
        <v>1602062</v>
      </c>
      <c r="R10" s="10">
        <v>1606004</v>
      </c>
      <c r="S10" s="10">
        <v>1606004</v>
      </c>
      <c r="T10" s="10">
        <v>1606004</v>
      </c>
      <c r="U10" s="10">
        <v>1606004</v>
      </c>
      <c r="V10" s="10">
        <v>1602606</v>
      </c>
      <c r="W10" s="10">
        <v>1605770</v>
      </c>
      <c r="X10" s="10">
        <v>1605770</v>
      </c>
      <c r="Y10" s="10">
        <v>1605770</v>
      </c>
      <c r="Z10" s="10">
        <v>1605770</v>
      </c>
      <c r="AA10" s="10">
        <v>1602977</v>
      </c>
      <c r="AB10" s="10">
        <v>1605240</v>
      </c>
      <c r="AC10" s="10">
        <v>1605240</v>
      </c>
      <c r="AD10" s="10">
        <v>1605240</v>
      </c>
      <c r="AE10" s="10">
        <v>1605240</v>
      </c>
      <c r="AF10" s="10">
        <v>1602850</v>
      </c>
      <c r="AG10" s="10">
        <v>1604566</v>
      </c>
      <c r="AH10" s="10">
        <v>1604566</v>
      </c>
      <c r="AI10" s="10">
        <v>1604566</v>
      </c>
      <c r="AJ10" s="10">
        <v>1604566</v>
      </c>
      <c r="AK10" s="10">
        <v>1600735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1606865</v>
      </c>
      <c r="D11" s="10">
        <v>1606865</v>
      </c>
      <c r="E11" s="10">
        <v>1606865</v>
      </c>
      <c r="F11" s="10">
        <v>1597257</v>
      </c>
      <c r="G11" s="10">
        <v>1545748</v>
      </c>
      <c r="H11" s="10">
        <v>1606594</v>
      </c>
      <c r="I11" s="10">
        <v>1606594</v>
      </c>
      <c r="J11" s="10">
        <v>1606079</v>
      </c>
      <c r="K11" s="10">
        <v>1593513</v>
      </c>
      <c r="L11" s="10">
        <v>1534901</v>
      </c>
      <c r="M11" s="10">
        <v>1606298</v>
      </c>
      <c r="N11" s="10">
        <v>1606298</v>
      </c>
      <c r="O11" s="10">
        <v>1604468</v>
      </c>
      <c r="P11" s="10">
        <v>1590144</v>
      </c>
      <c r="Q11" s="10">
        <v>1534299</v>
      </c>
      <c r="R11" s="10">
        <v>1606004</v>
      </c>
      <c r="S11" s="10">
        <v>1606004</v>
      </c>
      <c r="T11" s="10">
        <v>1602247</v>
      </c>
      <c r="U11" s="10">
        <v>1587754</v>
      </c>
      <c r="V11" s="10">
        <v>1540574</v>
      </c>
      <c r="W11" s="10">
        <v>1605770</v>
      </c>
      <c r="X11" s="10">
        <v>1605052</v>
      </c>
      <c r="Y11" s="10">
        <v>1599883</v>
      </c>
      <c r="Z11" s="10">
        <v>1587049</v>
      </c>
      <c r="AA11" s="10">
        <v>1548655</v>
      </c>
      <c r="AB11" s="10">
        <v>1605240</v>
      </c>
      <c r="AC11" s="10">
        <v>1601384</v>
      </c>
      <c r="AD11" s="10">
        <v>1595034</v>
      </c>
      <c r="AE11" s="10">
        <v>1585855</v>
      </c>
      <c r="AF11" s="10">
        <v>1560944</v>
      </c>
      <c r="AG11" s="10">
        <v>1602301</v>
      </c>
      <c r="AH11" s="10">
        <v>1596062</v>
      </c>
      <c r="AI11" s="10">
        <v>1590386</v>
      </c>
      <c r="AJ11" s="10">
        <v>1583409</v>
      </c>
      <c r="AK11" s="10">
        <v>1565101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1606865</v>
      </c>
      <c r="D12" s="10">
        <v>1606865</v>
      </c>
      <c r="E12" s="10">
        <v>1605991</v>
      </c>
      <c r="F12" s="10">
        <v>1594117</v>
      </c>
      <c r="G12" s="10">
        <v>1514822</v>
      </c>
      <c r="H12" s="10">
        <v>1606594</v>
      </c>
      <c r="I12" s="10">
        <v>1606594</v>
      </c>
      <c r="J12" s="10">
        <v>1604313</v>
      </c>
      <c r="K12" s="10">
        <v>1589237</v>
      </c>
      <c r="L12" s="10">
        <v>1497486</v>
      </c>
      <c r="M12" s="10">
        <v>1606298</v>
      </c>
      <c r="N12" s="10">
        <v>1606298</v>
      </c>
      <c r="O12" s="10">
        <v>1602162</v>
      </c>
      <c r="P12" s="10">
        <v>1585178</v>
      </c>
      <c r="Q12" s="10">
        <v>1492702</v>
      </c>
      <c r="R12" s="10">
        <v>1606004</v>
      </c>
      <c r="S12" s="10">
        <v>1606004</v>
      </c>
      <c r="T12" s="10">
        <v>1599487</v>
      </c>
      <c r="U12" s="10">
        <v>1582430</v>
      </c>
      <c r="V12" s="10">
        <v>1500494</v>
      </c>
      <c r="W12" s="10">
        <v>1605770</v>
      </c>
      <c r="X12" s="10">
        <v>1605256</v>
      </c>
      <c r="Y12" s="10">
        <v>1597291</v>
      </c>
      <c r="Z12" s="10">
        <v>1580818</v>
      </c>
      <c r="AA12" s="10">
        <v>1510844</v>
      </c>
      <c r="AB12" s="10">
        <v>1605240</v>
      </c>
      <c r="AC12" s="10">
        <v>1601952</v>
      </c>
      <c r="AD12" s="10">
        <v>1592987</v>
      </c>
      <c r="AE12" s="10">
        <v>1575728</v>
      </c>
      <c r="AF12" s="10">
        <v>1530052</v>
      </c>
      <c r="AG12" s="10">
        <v>1604229</v>
      </c>
      <c r="AH12" s="10">
        <v>1597010</v>
      </c>
      <c r="AI12" s="10">
        <v>1587113</v>
      </c>
      <c r="AJ12" s="10">
        <v>1569951</v>
      </c>
      <c r="AK12" s="10">
        <v>1539305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1606865</v>
      </c>
      <c r="D13" s="10">
        <v>1597133</v>
      </c>
      <c r="E13" s="10">
        <v>1556762</v>
      </c>
      <c r="F13" s="10">
        <v>1449632</v>
      </c>
      <c r="G13" s="10">
        <v>1163015</v>
      </c>
      <c r="H13" s="10">
        <v>1606594</v>
      </c>
      <c r="I13" s="10">
        <v>1588705</v>
      </c>
      <c r="J13" s="10">
        <v>1529948</v>
      </c>
      <c r="K13" s="10">
        <v>1401422</v>
      </c>
      <c r="L13" s="10">
        <v>1077009</v>
      </c>
      <c r="M13" s="10">
        <v>1605112</v>
      </c>
      <c r="N13" s="10">
        <v>1575894</v>
      </c>
      <c r="O13" s="10">
        <v>1498266</v>
      </c>
      <c r="P13" s="10">
        <v>1361903</v>
      </c>
      <c r="Q13" s="10">
        <v>1033154</v>
      </c>
      <c r="R13" s="10">
        <v>1600580</v>
      </c>
      <c r="S13" s="10">
        <v>1559066</v>
      </c>
      <c r="T13" s="10">
        <v>1466074</v>
      </c>
      <c r="U13" s="10">
        <v>1331215</v>
      </c>
      <c r="V13" s="10">
        <v>1021462</v>
      </c>
      <c r="W13" s="10">
        <v>1594251</v>
      </c>
      <c r="X13" s="10">
        <v>1544098</v>
      </c>
      <c r="Y13" s="10">
        <v>1444427</v>
      </c>
      <c r="Z13" s="10">
        <v>1312175</v>
      </c>
      <c r="AA13" s="10">
        <v>1026504</v>
      </c>
      <c r="AB13" s="10">
        <v>1571949</v>
      </c>
      <c r="AC13" s="10">
        <v>1510472</v>
      </c>
      <c r="AD13" s="10">
        <v>1422043</v>
      </c>
      <c r="AE13" s="10">
        <v>1265091</v>
      </c>
      <c r="AF13" s="10">
        <v>1036283</v>
      </c>
      <c r="AG13" s="10">
        <v>1531955</v>
      </c>
      <c r="AH13" s="10">
        <v>1483635</v>
      </c>
      <c r="AI13" s="10">
        <v>1419324</v>
      </c>
      <c r="AJ13" s="10">
        <v>1221472</v>
      </c>
      <c r="AK13" s="10">
        <v>1035266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1601295</v>
      </c>
      <c r="D14" s="10">
        <v>1575900</v>
      </c>
      <c r="E14" s="10">
        <v>1509050</v>
      </c>
      <c r="F14" s="10">
        <v>1330710</v>
      </c>
      <c r="G14" s="10">
        <v>1067773</v>
      </c>
      <c r="H14" s="10">
        <v>1594150</v>
      </c>
      <c r="I14" s="10">
        <v>1552143</v>
      </c>
      <c r="J14" s="10">
        <v>1459251</v>
      </c>
      <c r="K14" s="10">
        <v>1251882</v>
      </c>
      <c r="L14" s="10">
        <v>967488</v>
      </c>
      <c r="M14" s="10">
        <v>1579948</v>
      </c>
      <c r="N14" s="10">
        <v>1515996</v>
      </c>
      <c r="O14" s="10">
        <v>1399960</v>
      </c>
      <c r="P14" s="10">
        <v>1187578</v>
      </c>
      <c r="Q14" s="10">
        <v>912982</v>
      </c>
      <c r="R14" s="10">
        <v>1554224</v>
      </c>
      <c r="S14" s="10">
        <v>1465971</v>
      </c>
      <c r="T14" s="10">
        <v>1335238</v>
      </c>
      <c r="U14" s="10">
        <v>1143266</v>
      </c>
      <c r="V14" s="10">
        <v>898022</v>
      </c>
      <c r="W14" s="10">
        <v>1522262</v>
      </c>
      <c r="X14" s="10">
        <v>1417697</v>
      </c>
      <c r="Y14" s="10">
        <v>1286341</v>
      </c>
      <c r="Z14" s="10">
        <v>1115963</v>
      </c>
      <c r="AA14" s="10">
        <v>899834</v>
      </c>
      <c r="AB14" s="10">
        <v>1429664</v>
      </c>
      <c r="AC14" s="10">
        <v>1304443</v>
      </c>
      <c r="AD14" s="10">
        <v>1193181</v>
      </c>
      <c r="AE14" s="10">
        <v>1072291</v>
      </c>
      <c r="AF14" s="10">
        <v>918231</v>
      </c>
      <c r="AG14" s="10">
        <v>1292977</v>
      </c>
      <c r="AH14" s="10">
        <v>1175052</v>
      </c>
      <c r="AI14" s="10">
        <v>1095164</v>
      </c>
      <c r="AJ14" s="10">
        <v>1026304</v>
      </c>
      <c r="AK14" s="10">
        <v>916179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1573913</v>
      </c>
      <c r="D15" s="10">
        <v>1507944</v>
      </c>
      <c r="E15" s="10">
        <v>1364124</v>
      </c>
      <c r="F15" s="10">
        <v>1040229</v>
      </c>
      <c r="G15" s="10">
        <v>746633</v>
      </c>
      <c r="H15" s="10">
        <v>1545044</v>
      </c>
      <c r="I15" s="10">
        <v>1443423</v>
      </c>
      <c r="J15" s="10">
        <v>1264509</v>
      </c>
      <c r="K15" s="10">
        <v>919026</v>
      </c>
      <c r="L15" s="10">
        <v>634521</v>
      </c>
      <c r="M15" s="10">
        <v>1494055</v>
      </c>
      <c r="N15" s="10">
        <v>1353337</v>
      </c>
      <c r="O15" s="10">
        <v>1154568</v>
      </c>
      <c r="P15" s="10">
        <v>834595</v>
      </c>
      <c r="Q15" s="10">
        <v>576763</v>
      </c>
      <c r="R15" s="10">
        <v>1416872</v>
      </c>
      <c r="S15" s="10">
        <v>1245577</v>
      </c>
      <c r="T15" s="10">
        <v>1050527</v>
      </c>
      <c r="U15" s="10">
        <v>784900</v>
      </c>
      <c r="V15" s="10">
        <v>557145</v>
      </c>
      <c r="W15" s="10">
        <v>1336178</v>
      </c>
      <c r="X15" s="10">
        <v>1154794</v>
      </c>
      <c r="Y15" s="10">
        <v>973367</v>
      </c>
      <c r="Z15" s="10">
        <v>756932</v>
      </c>
      <c r="AA15" s="10">
        <v>559228</v>
      </c>
      <c r="AB15" s="10">
        <v>1149712</v>
      </c>
      <c r="AC15" s="10">
        <v>980351</v>
      </c>
      <c r="AD15" s="10">
        <v>850010</v>
      </c>
      <c r="AE15" s="10">
        <v>719118</v>
      </c>
      <c r="AF15" s="10">
        <v>580800</v>
      </c>
      <c r="AG15" s="10">
        <v>968504</v>
      </c>
      <c r="AH15" s="10">
        <v>826310</v>
      </c>
      <c r="AI15" s="10">
        <v>739089</v>
      </c>
      <c r="AJ15" s="10">
        <v>670436</v>
      </c>
      <c r="AK15" s="10">
        <v>587970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1571192</v>
      </c>
      <c r="D16" s="10">
        <v>1500613</v>
      </c>
      <c r="E16" s="10">
        <v>1368688</v>
      </c>
      <c r="F16" s="10">
        <v>1124675</v>
      </c>
      <c r="G16" s="10">
        <v>808487</v>
      </c>
      <c r="H16" s="10">
        <v>1540456</v>
      </c>
      <c r="I16" s="10">
        <v>1435358</v>
      </c>
      <c r="J16" s="10">
        <v>1268175</v>
      </c>
      <c r="K16" s="10">
        <v>1008798</v>
      </c>
      <c r="L16" s="10">
        <v>689594</v>
      </c>
      <c r="M16" s="10">
        <v>1486689</v>
      </c>
      <c r="N16" s="10">
        <v>1342112</v>
      </c>
      <c r="O16" s="10">
        <v>1161080</v>
      </c>
      <c r="P16" s="10">
        <v>914045</v>
      </c>
      <c r="Q16" s="10">
        <v>622607</v>
      </c>
      <c r="R16" s="10">
        <v>1406082</v>
      </c>
      <c r="S16" s="10">
        <v>1231313</v>
      </c>
      <c r="T16" s="10">
        <v>1057188</v>
      </c>
      <c r="U16" s="10">
        <v>850539</v>
      </c>
      <c r="V16" s="10">
        <v>594525</v>
      </c>
      <c r="W16" s="10">
        <v>1320063</v>
      </c>
      <c r="X16" s="10">
        <v>1135555</v>
      </c>
      <c r="Y16" s="10">
        <v>979770</v>
      </c>
      <c r="Z16" s="10">
        <v>812406</v>
      </c>
      <c r="AA16" s="10">
        <v>588265</v>
      </c>
      <c r="AB16" s="10">
        <v>1121733</v>
      </c>
      <c r="AC16" s="10">
        <v>951555</v>
      </c>
      <c r="AD16" s="10">
        <v>846066</v>
      </c>
      <c r="AE16" s="10">
        <v>746362</v>
      </c>
      <c r="AF16" s="10">
        <v>591551</v>
      </c>
      <c r="AG16" s="10">
        <v>904899</v>
      </c>
      <c r="AH16" s="10">
        <v>779194</v>
      </c>
      <c r="AI16" s="10">
        <v>715093</v>
      </c>
      <c r="AJ16" s="10">
        <v>659609</v>
      </c>
      <c r="AK16" s="10">
        <v>586088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1563335</v>
      </c>
      <c r="D17" s="10">
        <v>1500843</v>
      </c>
      <c r="E17" s="10">
        <v>1374258</v>
      </c>
      <c r="F17" s="10">
        <v>1094143</v>
      </c>
      <c r="G17" s="10">
        <v>749070</v>
      </c>
      <c r="H17" s="10">
        <v>1528251</v>
      </c>
      <c r="I17" s="10">
        <v>1434201</v>
      </c>
      <c r="J17" s="10">
        <v>1269131</v>
      </c>
      <c r="K17" s="10">
        <v>970825</v>
      </c>
      <c r="L17" s="10">
        <v>632582</v>
      </c>
      <c r="M17" s="10">
        <v>1468785</v>
      </c>
      <c r="N17" s="10">
        <v>1338395</v>
      </c>
      <c r="O17" s="10">
        <v>1151860</v>
      </c>
      <c r="P17" s="10">
        <v>872412</v>
      </c>
      <c r="Q17" s="10">
        <v>570273</v>
      </c>
      <c r="R17" s="10">
        <v>1380271</v>
      </c>
      <c r="S17" s="10">
        <v>1221296</v>
      </c>
      <c r="T17" s="10">
        <v>1037964</v>
      </c>
      <c r="U17" s="10">
        <v>806269</v>
      </c>
      <c r="V17" s="10">
        <v>546086</v>
      </c>
      <c r="W17" s="10">
        <v>1290343</v>
      </c>
      <c r="X17" s="10">
        <v>1121138</v>
      </c>
      <c r="Y17" s="10">
        <v>956170</v>
      </c>
      <c r="Z17" s="10">
        <v>763746</v>
      </c>
      <c r="AA17" s="10">
        <v>541822</v>
      </c>
      <c r="AB17" s="10">
        <v>1079992</v>
      </c>
      <c r="AC17" s="10">
        <v>928377</v>
      </c>
      <c r="AD17" s="10">
        <v>814661</v>
      </c>
      <c r="AE17" s="10">
        <v>698688</v>
      </c>
      <c r="AF17" s="10">
        <v>545755</v>
      </c>
      <c r="AG17" s="10">
        <v>845307</v>
      </c>
      <c r="AH17" s="10">
        <v>751484</v>
      </c>
      <c r="AI17" s="10">
        <v>685992</v>
      </c>
      <c r="AJ17" s="10">
        <v>619369</v>
      </c>
      <c r="AK17" s="10">
        <v>521169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1595235</v>
      </c>
      <c r="D18" s="10">
        <v>1562639</v>
      </c>
      <c r="E18" s="10">
        <v>1491628</v>
      </c>
      <c r="F18" s="10">
        <v>1262700</v>
      </c>
      <c r="G18" s="10">
        <v>929636</v>
      </c>
      <c r="H18" s="10">
        <v>1582804</v>
      </c>
      <c r="I18" s="10">
        <v>1528052</v>
      </c>
      <c r="J18" s="10">
        <v>1428158</v>
      </c>
      <c r="K18" s="10">
        <v>1166475</v>
      </c>
      <c r="L18" s="10">
        <v>821121</v>
      </c>
      <c r="M18" s="10">
        <v>1558552</v>
      </c>
      <c r="N18" s="10">
        <v>1474209</v>
      </c>
      <c r="O18" s="10">
        <v>1344514</v>
      </c>
      <c r="P18" s="10">
        <v>1084883</v>
      </c>
      <c r="Q18" s="10">
        <v>762714</v>
      </c>
      <c r="R18" s="10">
        <v>1516530</v>
      </c>
      <c r="S18" s="10">
        <v>1396061</v>
      </c>
      <c r="T18" s="10">
        <v>1251764</v>
      </c>
      <c r="U18" s="10">
        <v>1022841</v>
      </c>
      <c r="V18" s="10">
        <v>742819</v>
      </c>
      <c r="W18" s="10">
        <v>1467510</v>
      </c>
      <c r="X18" s="10">
        <v>1319681</v>
      </c>
      <c r="Y18" s="10">
        <v>1175125</v>
      </c>
      <c r="Z18" s="10">
        <v>984068</v>
      </c>
      <c r="AA18" s="10">
        <v>743190</v>
      </c>
      <c r="AB18" s="10">
        <v>1320810</v>
      </c>
      <c r="AC18" s="10">
        <v>1154923</v>
      </c>
      <c r="AD18" s="10">
        <v>1029499</v>
      </c>
      <c r="AE18" s="10">
        <v>916845</v>
      </c>
      <c r="AF18" s="10">
        <v>742759</v>
      </c>
      <c r="AG18" s="10">
        <v>1099004</v>
      </c>
      <c r="AH18" s="10">
        <v>991795</v>
      </c>
      <c r="AI18" s="10">
        <v>900318</v>
      </c>
      <c r="AJ18" s="10">
        <v>801199</v>
      </c>
      <c r="AK18" s="10">
        <v>698159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1606454</v>
      </c>
      <c r="D19" s="10">
        <v>1598420</v>
      </c>
      <c r="E19" s="10">
        <v>1579345</v>
      </c>
      <c r="F19" s="10">
        <v>1510161</v>
      </c>
      <c r="G19" s="10">
        <v>1239174</v>
      </c>
      <c r="H19" s="10">
        <v>1604291</v>
      </c>
      <c r="I19" s="10">
        <v>1590233</v>
      </c>
      <c r="J19" s="10">
        <v>1560466</v>
      </c>
      <c r="K19" s="10">
        <v>1471286</v>
      </c>
      <c r="L19" s="10">
        <v>1160244</v>
      </c>
      <c r="M19" s="10">
        <v>1599700</v>
      </c>
      <c r="N19" s="10">
        <v>1576259</v>
      </c>
      <c r="O19" s="10">
        <v>1532793</v>
      </c>
      <c r="P19" s="10">
        <v>1430912</v>
      </c>
      <c r="Q19" s="10">
        <v>1113102</v>
      </c>
      <c r="R19" s="10">
        <v>1591444</v>
      </c>
      <c r="S19" s="10">
        <v>1554873</v>
      </c>
      <c r="T19" s="10">
        <v>1495553</v>
      </c>
      <c r="U19" s="10">
        <v>1393626</v>
      </c>
      <c r="V19" s="10">
        <v>1089290</v>
      </c>
      <c r="W19" s="10">
        <v>1580225</v>
      </c>
      <c r="X19" s="10">
        <v>1532408</v>
      </c>
      <c r="Y19" s="10">
        <v>1461761</v>
      </c>
      <c r="Z19" s="10">
        <v>1361411</v>
      </c>
      <c r="AA19" s="10">
        <v>1083019</v>
      </c>
      <c r="AB19" s="10">
        <v>1542389</v>
      </c>
      <c r="AC19" s="10">
        <v>1478618</v>
      </c>
      <c r="AD19" s="10">
        <v>1382796</v>
      </c>
      <c r="AE19" s="10">
        <v>1279481</v>
      </c>
      <c r="AF19" s="10">
        <v>1061155</v>
      </c>
      <c r="AG19" s="10">
        <v>1463186</v>
      </c>
      <c r="AH19" s="10">
        <v>1397590</v>
      </c>
      <c r="AI19" s="10">
        <v>1294460</v>
      </c>
      <c r="AJ19" s="10">
        <v>1122956</v>
      </c>
      <c r="AK19" s="10">
        <v>1005593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1606865</v>
      </c>
      <c r="D20" s="10">
        <v>1606865</v>
      </c>
      <c r="E20" s="10">
        <v>1606865</v>
      </c>
      <c r="F20" s="10">
        <v>1604603</v>
      </c>
      <c r="G20" s="10">
        <v>1564750</v>
      </c>
      <c r="H20" s="10">
        <v>1606594</v>
      </c>
      <c r="I20" s="10">
        <v>1606594</v>
      </c>
      <c r="J20" s="10">
        <v>1606594</v>
      </c>
      <c r="K20" s="10">
        <v>1602652</v>
      </c>
      <c r="L20" s="10">
        <v>1556665</v>
      </c>
      <c r="M20" s="10">
        <v>1606298</v>
      </c>
      <c r="N20" s="10">
        <v>1606298</v>
      </c>
      <c r="O20" s="10">
        <v>1606298</v>
      </c>
      <c r="P20" s="10">
        <v>1600474</v>
      </c>
      <c r="Q20" s="10">
        <v>1553840</v>
      </c>
      <c r="R20" s="10">
        <v>1606004</v>
      </c>
      <c r="S20" s="10">
        <v>1606004</v>
      </c>
      <c r="T20" s="10">
        <v>1605669</v>
      </c>
      <c r="U20" s="10">
        <v>1598120</v>
      </c>
      <c r="V20" s="10">
        <v>1555892</v>
      </c>
      <c r="W20" s="10">
        <v>1605770</v>
      </c>
      <c r="X20" s="10">
        <v>1605770</v>
      </c>
      <c r="Y20" s="10">
        <v>1604259</v>
      </c>
      <c r="Z20" s="10">
        <v>1595606</v>
      </c>
      <c r="AA20" s="10">
        <v>1557528</v>
      </c>
      <c r="AB20" s="10">
        <v>1605240</v>
      </c>
      <c r="AC20" s="10">
        <v>1605240</v>
      </c>
      <c r="AD20" s="10">
        <v>1600752</v>
      </c>
      <c r="AE20" s="10">
        <v>1588558</v>
      </c>
      <c r="AF20" s="10">
        <v>1553744</v>
      </c>
      <c r="AG20" s="10">
        <v>1604566</v>
      </c>
      <c r="AH20" s="10">
        <v>1603776</v>
      </c>
      <c r="AI20" s="10">
        <v>1594300</v>
      </c>
      <c r="AJ20" s="10">
        <v>1567438</v>
      </c>
      <c r="AK20" s="10">
        <v>1532864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1606865</v>
      </c>
      <c r="D21" s="10">
        <v>1606865</v>
      </c>
      <c r="E21" s="10">
        <v>1606865</v>
      </c>
      <c r="F21" s="10">
        <v>1606865</v>
      </c>
      <c r="G21" s="10">
        <v>1597272</v>
      </c>
      <c r="H21" s="10">
        <v>1606594</v>
      </c>
      <c r="I21" s="10">
        <v>1606594</v>
      </c>
      <c r="J21" s="10">
        <v>1606594</v>
      </c>
      <c r="K21" s="10">
        <v>1606594</v>
      </c>
      <c r="L21" s="10">
        <v>1595347</v>
      </c>
      <c r="M21" s="10">
        <v>1606298</v>
      </c>
      <c r="N21" s="10">
        <v>1606298</v>
      </c>
      <c r="O21" s="10">
        <v>1606298</v>
      </c>
      <c r="P21" s="10">
        <v>1606298</v>
      </c>
      <c r="Q21" s="10">
        <v>1595320</v>
      </c>
      <c r="R21" s="10">
        <v>1606004</v>
      </c>
      <c r="S21" s="10">
        <v>1606004</v>
      </c>
      <c r="T21" s="10">
        <v>1606004</v>
      </c>
      <c r="U21" s="10">
        <v>1606004</v>
      </c>
      <c r="V21" s="10">
        <v>1596602</v>
      </c>
      <c r="W21" s="10">
        <v>1605770</v>
      </c>
      <c r="X21" s="10">
        <v>1605770</v>
      </c>
      <c r="Y21" s="10">
        <v>1605770</v>
      </c>
      <c r="Z21" s="10">
        <v>1605770</v>
      </c>
      <c r="AA21" s="10">
        <v>1597743</v>
      </c>
      <c r="AB21" s="10">
        <v>1605240</v>
      </c>
      <c r="AC21" s="10">
        <v>1605240</v>
      </c>
      <c r="AD21" s="10">
        <v>1605240</v>
      </c>
      <c r="AE21" s="10">
        <v>1605240</v>
      </c>
      <c r="AF21" s="10">
        <v>1599630</v>
      </c>
      <c r="AG21" s="10">
        <v>1604566</v>
      </c>
      <c r="AH21" s="10">
        <v>1604566</v>
      </c>
      <c r="AI21" s="10">
        <v>1604566</v>
      </c>
      <c r="AJ21" s="10">
        <v>1602958</v>
      </c>
      <c r="AK21" s="10">
        <v>1599670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1606865</v>
      </c>
      <c r="D22" s="10">
        <v>1606865</v>
      </c>
      <c r="E22" s="10">
        <v>1606865</v>
      </c>
      <c r="F22" s="10">
        <v>1606865</v>
      </c>
      <c r="G22" s="10">
        <v>1605753</v>
      </c>
      <c r="H22" s="10">
        <v>1606594</v>
      </c>
      <c r="I22" s="10">
        <v>1606594</v>
      </c>
      <c r="J22" s="10">
        <v>1606594</v>
      </c>
      <c r="K22" s="10">
        <v>1606594</v>
      </c>
      <c r="L22" s="10">
        <v>1605827</v>
      </c>
      <c r="M22" s="10">
        <v>1606298</v>
      </c>
      <c r="N22" s="10">
        <v>1606298</v>
      </c>
      <c r="O22" s="10">
        <v>1606298</v>
      </c>
      <c r="P22" s="10">
        <v>1606298</v>
      </c>
      <c r="Q22" s="10">
        <v>1606298</v>
      </c>
      <c r="R22" s="10">
        <v>1606004</v>
      </c>
      <c r="S22" s="10">
        <v>1606004</v>
      </c>
      <c r="T22" s="10">
        <v>1606004</v>
      </c>
      <c r="U22" s="10">
        <v>1606004</v>
      </c>
      <c r="V22" s="10">
        <v>1606004</v>
      </c>
      <c r="W22" s="10">
        <v>1605770</v>
      </c>
      <c r="X22" s="10">
        <v>1605770</v>
      </c>
      <c r="Y22" s="10">
        <v>1605770</v>
      </c>
      <c r="Z22" s="10">
        <v>1605770</v>
      </c>
      <c r="AA22" s="10">
        <v>1605770</v>
      </c>
      <c r="AB22" s="10">
        <v>1605240</v>
      </c>
      <c r="AC22" s="10">
        <v>1605240</v>
      </c>
      <c r="AD22" s="10">
        <v>1605240</v>
      </c>
      <c r="AE22" s="10">
        <v>1605240</v>
      </c>
      <c r="AF22" s="10">
        <v>1605240</v>
      </c>
      <c r="AG22" s="10">
        <v>1604566</v>
      </c>
      <c r="AH22" s="10">
        <v>1604566</v>
      </c>
      <c r="AI22" s="10">
        <v>1604566</v>
      </c>
      <c r="AJ22" s="10">
        <v>1604566</v>
      </c>
      <c r="AK22" s="10">
        <v>1604566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1606865</v>
      </c>
      <c r="D23" s="10">
        <v>1606865</v>
      </c>
      <c r="E23" s="10">
        <v>1606865</v>
      </c>
      <c r="F23" s="10">
        <v>1604244</v>
      </c>
      <c r="G23" s="10">
        <v>1552190</v>
      </c>
      <c r="H23" s="10">
        <v>1606594</v>
      </c>
      <c r="I23" s="10">
        <v>1606594</v>
      </c>
      <c r="J23" s="10">
        <v>1606594</v>
      </c>
      <c r="K23" s="10">
        <v>1603056</v>
      </c>
      <c r="L23" s="10">
        <v>1543978</v>
      </c>
      <c r="M23" s="10">
        <v>1606298</v>
      </c>
      <c r="N23" s="10">
        <v>1606298</v>
      </c>
      <c r="O23" s="10">
        <v>1606298</v>
      </c>
      <c r="P23" s="10">
        <v>1602308</v>
      </c>
      <c r="Q23" s="10">
        <v>1545409</v>
      </c>
      <c r="R23" s="10">
        <v>1606004</v>
      </c>
      <c r="S23" s="10">
        <v>1606004</v>
      </c>
      <c r="T23" s="10">
        <v>1606004</v>
      </c>
      <c r="U23" s="10">
        <v>1601913</v>
      </c>
      <c r="V23" s="10">
        <v>1552997</v>
      </c>
      <c r="W23" s="10">
        <v>1605770</v>
      </c>
      <c r="X23" s="10">
        <v>1605770</v>
      </c>
      <c r="Y23" s="10">
        <v>1605770</v>
      </c>
      <c r="Z23" s="10">
        <v>1601789</v>
      </c>
      <c r="AA23" s="10">
        <v>1561036</v>
      </c>
      <c r="AB23" s="10">
        <v>1605240</v>
      </c>
      <c r="AC23" s="10">
        <v>1605240</v>
      </c>
      <c r="AD23" s="10">
        <v>1605240</v>
      </c>
      <c r="AE23" s="10">
        <v>1601167</v>
      </c>
      <c r="AF23" s="10">
        <v>1571893</v>
      </c>
      <c r="AG23" s="10">
        <v>1604566</v>
      </c>
      <c r="AH23" s="10">
        <v>1604566</v>
      </c>
      <c r="AI23" s="10">
        <v>1604566</v>
      </c>
      <c r="AJ23" s="10">
        <v>1602279</v>
      </c>
      <c r="AK23" s="10">
        <v>1575241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1606865</v>
      </c>
      <c r="D24" s="10">
        <v>1606865</v>
      </c>
      <c r="E24" s="10">
        <v>1606865</v>
      </c>
      <c r="F24" s="10">
        <v>1599629</v>
      </c>
      <c r="G24" s="10">
        <v>1515160</v>
      </c>
      <c r="H24" s="10">
        <v>1606594</v>
      </c>
      <c r="I24" s="10">
        <v>1606594</v>
      </c>
      <c r="J24" s="10">
        <v>1606594</v>
      </c>
      <c r="K24" s="10">
        <v>1596940</v>
      </c>
      <c r="L24" s="10">
        <v>1499192</v>
      </c>
      <c r="M24" s="10">
        <v>1606298</v>
      </c>
      <c r="N24" s="10">
        <v>1606298</v>
      </c>
      <c r="O24" s="10">
        <v>1606298</v>
      </c>
      <c r="P24" s="10">
        <v>1594694</v>
      </c>
      <c r="Q24" s="10">
        <v>1496070</v>
      </c>
      <c r="R24" s="10">
        <v>1606004</v>
      </c>
      <c r="S24" s="10">
        <v>1606004</v>
      </c>
      <c r="T24" s="10">
        <v>1605063</v>
      </c>
      <c r="U24" s="10">
        <v>1593015</v>
      </c>
      <c r="V24" s="10">
        <v>1505616</v>
      </c>
      <c r="W24" s="10">
        <v>1605770</v>
      </c>
      <c r="X24" s="10">
        <v>1605770</v>
      </c>
      <c r="Y24" s="10">
        <v>1603805</v>
      </c>
      <c r="Z24" s="10">
        <v>1592285</v>
      </c>
      <c r="AA24" s="10">
        <v>1516592</v>
      </c>
      <c r="AB24" s="10">
        <v>1605240</v>
      </c>
      <c r="AC24" s="10">
        <v>1605240</v>
      </c>
      <c r="AD24" s="10">
        <v>1600835</v>
      </c>
      <c r="AE24" s="10">
        <v>1589642</v>
      </c>
      <c r="AF24" s="10">
        <v>1534791</v>
      </c>
      <c r="AG24" s="10">
        <v>1604566</v>
      </c>
      <c r="AH24" s="10">
        <v>1603676</v>
      </c>
      <c r="AI24" s="10">
        <v>1596464</v>
      </c>
      <c r="AJ24" s="10">
        <v>1583606</v>
      </c>
      <c r="AK24" s="10">
        <v>1547037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1606865</v>
      </c>
      <c r="D25" s="10">
        <v>1606327</v>
      </c>
      <c r="E25" s="10">
        <v>1596261</v>
      </c>
      <c r="F25" s="10">
        <v>1554797</v>
      </c>
      <c r="G25" s="10">
        <v>1392616</v>
      </c>
      <c r="H25" s="10">
        <v>1606594</v>
      </c>
      <c r="I25" s="10">
        <v>1604269</v>
      </c>
      <c r="J25" s="10">
        <v>1589014</v>
      </c>
      <c r="K25" s="10">
        <v>1537527</v>
      </c>
      <c r="L25" s="10">
        <v>1347882</v>
      </c>
      <c r="M25" s="10">
        <v>1606298</v>
      </c>
      <c r="N25" s="10">
        <v>1600612</v>
      </c>
      <c r="O25" s="10">
        <v>1579455</v>
      </c>
      <c r="P25" s="10">
        <v>1521707</v>
      </c>
      <c r="Q25" s="10">
        <v>1331137</v>
      </c>
      <c r="R25" s="10">
        <v>1606004</v>
      </c>
      <c r="S25" s="10">
        <v>1594921</v>
      </c>
      <c r="T25" s="10">
        <v>1568382</v>
      </c>
      <c r="U25" s="10">
        <v>1512213</v>
      </c>
      <c r="V25" s="10">
        <v>1337134</v>
      </c>
      <c r="W25" s="10">
        <v>1605096</v>
      </c>
      <c r="X25" s="10">
        <v>1588226</v>
      </c>
      <c r="Y25" s="10">
        <v>1559225</v>
      </c>
      <c r="Z25" s="10">
        <v>1506735</v>
      </c>
      <c r="AA25" s="10">
        <v>1354358</v>
      </c>
      <c r="AB25" s="10">
        <v>1598860</v>
      </c>
      <c r="AC25" s="10">
        <v>1572307</v>
      </c>
      <c r="AD25" s="10">
        <v>1541660</v>
      </c>
      <c r="AE25" s="10">
        <v>1494494</v>
      </c>
      <c r="AF25" s="10">
        <v>1388908</v>
      </c>
      <c r="AG25" s="10">
        <v>1586393</v>
      </c>
      <c r="AH25" s="10">
        <v>1551472</v>
      </c>
      <c r="AI25" s="10">
        <v>1524868</v>
      </c>
      <c r="AJ25" s="10">
        <v>1483526</v>
      </c>
      <c r="AK25" s="10">
        <v>1412801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1606865</v>
      </c>
      <c r="D26" s="10">
        <v>1597132</v>
      </c>
      <c r="E26" s="10">
        <v>1557451</v>
      </c>
      <c r="F26" s="10">
        <v>1428150</v>
      </c>
      <c r="G26" s="10">
        <v>1118560</v>
      </c>
      <c r="H26" s="10">
        <v>1606594</v>
      </c>
      <c r="I26" s="10">
        <v>1588066</v>
      </c>
      <c r="J26" s="10">
        <v>1529145</v>
      </c>
      <c r="K26" s="10">
        <v>1370021</v>
      </c>
      <c r="L26" s="10">
        <v>1022461</v>
      </c>
      <c r="M26" s="10">
        <v>1605798</v>
      </c>
      <c r="N26" s="10">
        <v>1572764</v>
      </c>
      <c r="O26" s="10">
        <v>1493256</v>
      </c>
      <c r="P26" s="10">
        <v>1319600</v>
      </c>
      <c r="Q26" s="10">
        <v>968916</v>
      </c>
      <c r="R26" s="10">
        <v>1602345</v>
      </c>
      <c r="S26" s="10">
        <v>1551312</v>
      </c>
      <c r="T26" s="10">
        <v>1451197</v>
      </c>
      <c r="U26" s="10">
        <v>1280215</v>
      </c>
      <c r="V26" s="10">
        <v>949165</v>
      </c>
      <c r="W26" s="10">
        <v>1597478</v>
      </c>
      <c r="X26" s="10">
        <v>1529980</v>
      </c>
      <c r="Y26" s="10">
        <v>1415219</v>
      </c>
      <c r="Z26" s="10">
        <v>1254644</v>
      </c>
      <c r="AA26" s="10">
        <v>953357</v>
      </c>
      <c r="AB26" s="10">
        <v>1581091</v>
      </c>
      <c r="AC26" s="10">
        <v>1485073</v>
      </c>
      <c r="AD26" s="10">
        <v>1339316</v>
      </c>
      <c r="AE26" s="10">
        <v>1194206</v>
      </c>
      <c r="AF26" s="10">
        <v>973446</v>
      </c>
      <c r="AG26" s="10">
        <v>1552662</v>
      </c>
      <c r="AH26" s="10">
        <v>1437351</v>
      </c>
      <c r="AI26" s="10">
        <v>1250524</v>
      </c>
      <c r="AJ26" s="10">
        <v>1113686</v>
      </c>
      <c r="AK26" s="10">
        <v>989514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1588898</v>
      </c>
      <c r="D27" s="10">
        <v>1525796</v>
      </c>
      <c r="E27" s="10">
        <v>1414193</v>
      </c>
      <c r="F27" s="10">
        <v>1196036</v>
      </c>
      <c r="G27" s="10">
        <v>870420</v>
      </c>
      <c r="H27" s="10">
        <v>1572206</v>
      </c>
      <c r="I27" s="10">
        <v>1474764</v>
      </c>
      <c r="J27" s="10">
        <v>1329868</v>
      </c>
      <c r="K27" s="10">
        <v>1085538</v>
      </c>
      <c r="L27" s="10">
        <v>747808</v>
      </c>
      <c r="M27" s="10">
        <v>1543116</v>
      </c>
      <c r="N27" s="10">
        <v>1402917</v>
      </c>
      <c r="O27" s="10">
        <v>1236978</v>
      </c>
      <c r="P27" s="10">
        <v>1000227</v>
      </c>
      <c r="Q27" s="10">
        <v>674919</v>
      </c>
      <c r="R27" s="10">
        <v>1497474</v>
      </c>
      <c r="S27" s="10">
        <v>1317574</v>
      </c>
      <c r="T27" s="10">
        <v>1146073</v>
      </c>
      <c r="U27" s="10">
        <v>938356</v>
      </c>
      <c r="V27" s="10">
        <v>641887</v>
      </c>
      <c r="W27" s="10">
        <v>1447077</v>
      </c>
      <c r="X27" s="10">
        <v>1243791</v>
      </c>
      <c r="Y27" s="10">
        <v>1080409</v>
      </c>
      <c r="Z27" s="10">
        <v>901103</v>
      </c>
      <c r="AA27" s="10">
        <v>630819</v>
      </c>
      <c r="AB27" s="10">
        <v>1329024</v>
      </c>
      <c r="AC27" s="10">
        <v>1109576</v>
      </c>
      <c r="AD27" s="10">
        <v>971196</v>
      </c>
      <c r="AE27" s="10">
        <v>835090</v>
      </c>
      <c r="AF27" s="10">
        <v>621079</v>
      </c>
      <c r="AG27" s="10">
        <v>1187439</v>
      </c>
      <c r="AH27" s="10">
        <v>1014339</v>
      </c>
      <c r="AI27" s="10">
        <v>876105</v>
      </c>
      <c r="AJ27" s="10">
        <v>738199</v>
      </c>
      <c r="AK27" s="10">
        <v>596633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1557669</v>
      </c>
      <c r="D28" s="10">
        <v>1484825</v>
      </c>
      <c r="E28" s="10">
        <v>1316579</v>
      </c>
      <c r="F28" s="10">
        <v>1007184</v>
      </c>
      <c r="G28" s="10">
        <v>746468</v>
      </c>
      <c r="H28" s="10">
        <v>1516306</v>
      </c>
      <c r="I28" s="10">
        <v>1405878</v>
      </c>
      <c r="J28" s="10">
        <v>1198944</v>
      </c>
      <c r="K28" s="10">
        <v>875045</v>
      </c>
      <c r="L28" s="10">
        <v>624065</v>
      </c>
      <c r="M28" s="10">
        <v>1446197</v>
      </c>
      <c r="N28" s="10">
        <v>1299695</v>
      </c>
      <c r="O28" s="10">
        <v>1073656</v>
      </c>
      <c r="P28" s="10">
        <v>779182</v>
      </c>
      <c r="Q28" s="10">
        <v>554934</v>
      </c>
      <c r="R28" s="10">
        <v>1342334</v>
      </c>
      <c r="S28" s="10">
        <v>1169970</v>
      </c>
      <c r="T28" s="10">
        <v>956721</v>
      </c>
      <c r="U28" s="10">
        <v>715751</v>
      </c>
      <c r="V28" s="10">
        <v>526020</v>
      </c>
      <c r="W28" s="10">
        <v>1235884</v>
      </c>
      <c r="X28" s="10">
        <v>1059581</v>
      </c>
      <c r="Y28" s="10">
        <v>876863</v>
      </c>
      <c r="Z28" s="10">
        <v>681951</v>
      </c>
      <c r="AA28" s="10">
        <v>519240</v>
      </c>
      <c r="AB28" s="10">
        <v>996545</v>
      </c>
      <c r="AC28" s="10">
        <v>856044</v>
      </c>
      <c r="AD28" s="10">
        <v>741241</v>
      </c>
      <c r="AE28" s="10">
        <v>630306</v>
      </c>
      <c r="AF28" s="10">
        <v>527460</v>
      </c>
      <c r="AG28" s="10">
        <v>743793</v>
      </c>
      <c r="AH28" s="10">
        <v>667381</v>
      </c>
      <c r="AI28" s="10">
        <v>618161</v>
      </c>
      <c r="AJ28" s="10">
        <v>574838</v>
      </c>
      <c r="AK28" s="10">
        <v>527829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1575647</v>
      </c>
      <c r="D29" s="10">
        <v>1519374</v>
      </c>
      <c r="E29" s="10">
        <v>1411246</v>
      </c>
      <c r="F29" s="10">
        <v>1170725</v>
      </c>
      <c r="G29" s="10">
        <v>879574</v>
      </c>
      <c r="H29" s="10">
        <v>1547530</v>
      </c>
      <c r="I29" s="10">
        <v>1462473</v>
      </c>
      <c r="J29" s="10">
        <v>1320217</v>
      </c>
      <c r="K29" s="10">
        <v>1054968</v>
      </c>
      <c r="L29" s="10">
        <v>758699</v>
      </c>
      <c r="M29" s="10">
        <v>1499866</v>
      </c>
      <c r="N29" s="10">
        <v>1380160</v>
      </c>
      <c r="O29" s="10">
        <v>1215502</v>
      </c>
      <c r="P29" s="10">
        <v>957931</v>
      </c>
      <c r="Q29" s="10">
        <v>689524</v>
      </c>
      <c r="R29" s="10">
        <v>1424272</v>
      </c>
      <c r="S29" s="10">
        <v>1274063</v>
      </c>
      <c r="T29" s="10">
        <v>1107443</v>
      </c>
      <c r="U29" s="10">
        <v>886874</v>
      </c>
      <c r="V29" s="10">
        <v>658308</v>
      </c>
      <c r="W29" s="10">
        <v>1341000</v>
      </c>
      <c r="X29" s="10">
        <v>1179772</v>
      </c>
      <c r="Y29" s="10">
        <v>1026729</v>
      </c>
      <c r="Z29" s="10">
        <v>844114</v>
      </c>
      <c r="AA29" s="10">
        <v>649473</v>
      </c>
      <c r="AB29" s="10">
        <v>1134137</v>
      </c>
      <c r="AC29" s="10">
        <v>985378</v>
      </c>
      <c r="AD29" s="10">
        <v>877232</v>
      </c>
      <c r="AE29" s="10">
        <v>774318</v>
      </c>
      <c r="AF29" s="10">
        <v>649966</v>
      </c>
      <c r="AG29" s="10">
        <v>883625</v>
      </c>
      <c r="AH29" s="10">
        <v>784604</v>
      </c>
      <c r="AI29" s="10">
        <v>733624</v>
      </c>
      <c r="AJ29" s="10">
        <v>687216</v>
      </c>
      <c r="AK29" s="10">
        <v>628664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1606409</v>
      </c>
      <c r="D30" s="10">
        <v>1591402</v>
      </c>
      <c r="E30" s="10">
        <v>1552762</v>
      </c>
      <c r="F30" s="10">
        <v>1400557</v>
      </c>
      <c r="G30" s="10">
        <v>1043049</v>
      </c>
      <c r="H30" s="10">
        <v>1603789</v>
      </c>
      <c r="I30" s="10">
        <v>1577054</v>
      </c>
      <c r="J30" s="10">
        <v>1517323</v>
      </c>
      <c r="K30" s="10">
        <v>1333708</v>
      </c>
      <c r="L30" s="10">
        <v>937089</v>
      </c>
      <c r="M30" s="10">
        <v>1597693</v>
      </c>
      <c r="N30" s="10">
        <v>1552787</v>
      </c>
      <c r="O30" s="10">
        <v>1467079</v>
      </c>
      <c r="P30" s="10">
        <v>1270825</v>
      </c>
      <c r="Q30" s="10">
        <v>873714</v>
      </c>
      <c r="R30" s="10">
        <v>1585093</v>
      </c>
      <c r="S30" s="10">
        <v>1516110</v>
      </c>
      <c r="T30" s="10">
        <v>1404060</v>
      </c>
      <c r="U30" s="10">
        <v>1218774</v>
      </c>
      <c r="V30" s="10">
        <v>842334</v>
      </c>
      <c r="W30" s="10">
        <v>1567351</v>
      </c>
      <c r="X30" s="10">
        <v>1480006</v>
      </c>
      <c r="Y30" s="10">
        <v>1348220</v>
      </c>
      <c r="Z30" s="10">
        <v>1181844</v>
      </c>
      <c r="AA30" s="10">
        <v>828052</v>
      </c>
      <c r="AB30" s="10">
        <v>1503478</v>
      </c>
      <c r="AC30" s="10">
        <v>1395140</v>
      </c>
      <c r="AD30" s="10">
        <v>1241418</v>
      </c>
      <c r="AE30" s="10">
        <v>1087286</v>
      </c>
      <c r="AF30" s="10">
        <v>788974</v>
      </c>
      <c r="AG30" s="10">
        <v>1376103</v>
      </c>
      <c r="AH30" s="10">
        <v>1266046</v>
      </c>
      <c r="AI30" s="10">
        <v>1168503</v>
      </c>
      <c r="AJ30" s="10">
        <v>890631</v>
      </c>
      <c r="AK30" s="10">
        <v>715972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1606550</v>
      </c>
      <c r="D31" s="10">
        <v>1601429</v>
      </c>
      <c r="E31" s="10">
        <v>1586864</v>
      </c>
      <c r="F31" s="10">
        <v>1514141</v>
      </c>
      <c r="G31" s="10">
        <v>1317102</v>
      </c>
      <c r="H31" s="10">
        <v>1604385</v>
      </c>
      <c r="I31" s="10">
        <v>1595471</v>
      </c>
      <c r="J31" s="10">
        <v>1572498</v>
      </c>
      <c r="K31" s="10">
        <v>1480138</v>
      </c>
      <c r="L31" s="10">
        <v>1255541</v>
      </c>
      <c r="M31" s="10">
        <v>1599913</v>
      </c>
      <c r="N31" s="10">
        <v>1585072</v>
      </c>
      <c r="O31" s="10">
        <v>1551059</v>
      </c>
      <c r="P31" s="10">
        <v>1447954</v>
      </c>
      <c r="Q31" s="10">
        <v>1221979</v>
      </c>
      <c r="R31" s="10">
        <v>1590860</v>
      </c>
      <c r="S31" s="10">
        <v>1568156</v>
      </c>
      <c r="T31" s="10">
        <v>1522727</v>
      </c>
      <c r="U31" s="10">
        <v>1420836</v>
      </c>
      <c r="V31" s="10">
        <v>1219928</v>
      </c>
      <c r="W31" s="10">
        <v>1578902</v>
      </c>
      <c r="X31" s="10">
        <v>1548719</v>
      </c>
      <c r="Y31" s="10">
        <v>1497249</v>
      </c>
      <c r="Z31" s="10">
        <v>1402102</v>
      </c>
      <c r="AA31" s="10">
        <v>1229093</v>
      </c>
      <c r="AB31" s="10">
        <v>1535676</v>
      </c>
      <c r="AC31" s="10">
        <v>1492532</v>
      </c>
      <c r="AD31" s="10">
        <v>1437458</v>
      </c>
      <c r="AE31" s="10">
        <v>1362582</v>
      </c>
      <c r="AF31" s="10">
        <v>1244358</v>
      </c>
      <c r="AG31" s="10">
        <v>1447127</v>
      </c>
      <c r="AH31" s="10">
        <v>1401262</v>
      </c>
      <c r="AI31" s="10">
        <v>1362787</v>
      </c>
      <c r="AJ31" s="10">
        <v>1318557</v>
      </c>
      <c r="AK31" s="10">
        <v>1220808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1606865</v>
      </c>
      <c r="D32" s="10">
        <v>1606865</v>
      </c>
      <c r="E32" s="10">
        <v>1606865</v>
      </c>
      <c r="F32" s="10">
        <v>1605073</v>
      </c>
      <c r="G32" s="10">
        <v>1564182</v>
      </c>
      <c r="H32" s="10">
        <v>1606594</v>
      </c>
      <c r="I32" s="10">
        <v>1606594</v>
      </c>
      <c r="J32" s="10">
        <v>1606594</v>
      </c>
      <c r="K32" s="10">
        <v>1603227</v>
      </c>
      <c r="L32" s="10">
        <v>1552934</v>
      </c>
      <c r="M32" s="10">
        <v>1606298</v>
      </c>
      <c r="N32" s="10">
        <v>1606298</v>
      </c>
      <c r="O32" s="10">
        <v>1606298</v>
      </c>
      <c r="P32" s="10">
        <v>1600570</v>
      </c>
      <c r="Q32" s="10">
        <v>1544326</v>
      </c>
      <c r="R32" s="10">
        <v>1606004</v>
      </c>
      <c r="S32" s="10">
        <v>1606004</v>
      </c>
      <c r="T32" s="10">
        <v>1606004</v>
      </c>
      <c r="U32" s="10">
        <v>1597283</v>
      </c>
      <c r="V32" s="10">
        <v>1538070</v>
      </c>
      <c r="W32" s="10">
        <v>1605770</v>
      </c>
      <c r="X32" s="10">
        <v>1605770</v>
      </c>
      <c r="Y32" s="10">
        <v>1605612</v>
      </c>
      <c r="Z32" s="10">
        <v>1593641</v>
      </c>
      <c r="AA32" s="10">
        <v>1532617</v>
      </c>
      <c r="AB32" s="10">
        <v>1605240</v>
      </c>
      <c r="AC32" s="10">
        <v>1605240</v>
      </c>
      <c r="AD32" s="10">
        <v>1602954</v>
      </c>
      <c r="AE32" s="10">
        <v>1583111</v>
      </c>
      <c r="AF32" s="10">
        <v>1512786</v>
      </c>
      <c r="AG32" s="10">
        <v>1604566</v>
      </c>
      <c r="AH32" s="10">
        <v>1604566</v>
      </c>
      <c r="AI32" s="10">
        <v>1597014</v>
      </c>
      <c r="AJ32" s="10">
        <v>1558437</v>
      </c>
      <c r="AK32" s="10">
        <v>1467179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1606865</v>
      </c>
      <c r="D33" s="10">
        <v>1606865</v>
      </c>
      <c r="E33" s="10">
        <v>1606865</v>
      </c>
      <c r="F33" s="10">
        <v>1606865</v>
      </c>
      <c r="G33" s="10">
        <v>1596629</v>
      </c>
      <c r="H33" s="10">
        <v>1606594</v>
      </c>
      <c r="I33" s="10">
        <v>1606594</v>
      </c>
      <c r="J33" s="10">
        <v>1606594</v>
      </c>
      <c r="K33" s="10">
        <v>1606594</v>
      </c>
      <c r="L33" s="10">
        <v>1595981</v>
      </c>
      <c r="M33" s="10">
        <v>1606298</v>
      </c>
      <c r="N33" s="10">
        <v>1606298</v>
      </c>
      <c r="O33" s="10">
        <v>1606298</v>
      </c>
      <c r="P33" s="10">
        <v>1606298</v>
      </c>
      <c r="Q33" s="10">
        <v>1597403</v>
      </c>
      <c r="R33" s="10">
        <v>1606004</v>
      </c>
      <c r="S33" s="10">
        <v>1606004</v>
      </c>
      <c r="T33" s="10">
        <v>1606004</v>
      </c>
      <c r="U33" s="10">
        <v>1606004</v>
      </c>
      <c r="V33" s="10">
        <v>1600061</v>
      </c>
      <c r="W33" s="10">
        <v>1605770</v>
      </c>
      <c r="X33" s="10">
        <v>1605770</v>
      </c>
      <c r="Y33" s="10">
        <v>1605770</v>
      </c>
      <c r="Z33" s="10">
        <v>1605770</v>
      </c>
      <c r="AA33" s="10">
        <v>1601902</v>
      </c>
      <c r="AB33" s="10">
        <v>1605240</v>
      </c>
      <c r="AC33" s="10">
        <v>1605240</v>
      </c>
      <c r="AD33" s="10">
        <v>1605240</v>
      </c>
      <c r="AE33" s="10">
        <v>1605240</v>
      </c>
      <c r="AF33" s="10">
        <v>1604291</v>
      </c>
      <c r="AG33" s="10">
        <v>1604566</v>
      </c>
      <c r="AH33" s="10">
        <v>1604566</v>
      </c>
      <c r="AI33" s="10">
        <v>1604566</v>
      </c>
      <c r="AJ33" s="10">
        <v>1604566</v>
      </c>
      <c r="AK33" s="10">
        <v>1604567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1606865</v>
      </c>
      <c r="D34" s="10">
        <v>1606865</v>
      </c>
      <c r="E34" s="10">
        <v>1606865</v>
      </c>
      <c r="F34" s="10">
        <v>1606865</v>
      </c>
      <c r="G34" s="10">
        <v>1606865</v>
      </c>
      <c r="H34" s="10">
        <v>1606594</v>
      </c>
      <c r="I34" s="10">
        <v>1606594</v>
      </c>
      <c r="J34" s="10">
        <v>1606594</v>
      </c>
      <c r="K34" s="10">
        <v>1606594</v>
      </c>
      <c r="L34" s="10">
        <v>1606594</v>
      </c>
      <c r="M34" s="10">
        <v>1606298</v>
      </c>
      <c r="N34" s="10">
        <v>1606298</v>
      </c>
      <c r="O34" s="10">
        <v>1606298</v>
      </c>
      <c r="P34" s="10">
        <v>1606298</v>
      </c>
      <c r="Q34" s="10">
        <v>1606298</v>
      </c>
      <c r="R34" s="10">
        <v>1606004</v>
      </c>
      <c r="S34" s="10">
        <v>1606004</v>
      </c>
      <c r="T34" s="10">
        <v>1606004</v>
      </c>
      <c r="U34" s="10">
        <v>1606004</v>
      </c>
      <c r="V34" s="10">
        <v>1606004</v>
      </c>
      <c r="W34" s="10">
        <v>1605770</v>
      </c>
      <c r="X34" s="10">
        <v>1605770</v>
      </c>
      <c r="Y34" s="10">
        <v>1605770</v>
      </c>
      <c r="Z34" s="10">
        <v>1605770</v>
      </c>
      <c r="AA34" s="10">
        <v>1605770</v>
      </c>
      <c r="AB34" s="10">
        <v>1605240</v>
      </c>
      <c r="AC34" s="10">
        <v>1605240</v>
      </c>
      <c r="AD34" s="10">
        <v>1605240</v>
      </c>
      <c r="AE34" s="10">
        <v>1605240</v>
      </c>
      <c r="AF34" s="10">
        <v>1605240</v>
      </c>
      <c r="AG34" s="10">
        <v>1604566</v>
      </c>
      <c r="AH34" s="10">
        <v>1604566</v>
      </c>
      <c r="AI34" s="10">
        <v>1604566</v>
      </c>
      <c r="AJ34" s="10">
        <v>1604566</v>
      </c>
      <c r="AK34" s="10">
        <v>1604566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1606865</v>
      </c>
      <c r="D35" s="10">
        <v>1606865</v>
      </c>
      <c r="E35" s="10">
        <v>1606865</v>
      </c>
      <c r="F35" s="10">
        <v>1606865</v>
      </c>
      <c r="G35" s="10">
        <v>1602222</v>
      </c>
      <c r="H35" s="10">
        <v>1606594</v>
      </c>
      <c r="I35" s="10">
        <v>1606594</v>
      </c>
      <c r="J35" s="10">
        <v>1606594</v>
      </c>
      <c r="K35" s="10">
        <v>1606594</v>
      </c>
      <c r="L35" s="10">
        <v>1602221</v>
      </c>
      <c r="M35" s="10">
        <v>1606298</v>
      </c>
      <c r="N35" s="10">
        <v>1606298</v>
      </c>
      <c r="O35" s="10">
        <v>1606298</v>
      </c>
      <c r="P35" s="10">
        <v>1606298</v>
      </c>
      <c r="Q35" s="10">
        <v>1603593</v>
      </c>
      <c r="R35" s="10">
        <v>1606004</v>
      </c>
      <c r="S35" s="10">
        <v>1606004</v>
      </c>
      <c r="T35" s="10">
        <v>1606004</v>
      </c>
      <c r="U35" s="10">
        <v>1606004</v>
      </c>
      <c r="V35" s="10">
        <v>1605427</v>
      </c>
      <c r="W35" s="10">
        <v>1605770</v>
      </c>
      <c r="X35" s="10">
        <v>1605770</v>
      </c>
      <c r="Y35" s="10">
        <v>1605770</v>
      </c>
      <c r="Z35" s="10">
        <v>1605770</v>
      </c>
      <c r="AA35" s="10">
        <v>1605770</v>
      </c>
      <c r="AB35" s="10">
        <v>1605240</v>
      </c>
      <c r="AC35" s="10">
        <v>1605240</v>
      </c>
      <c r="AD35" s="10">
        <v>1605240</v>
      </c>
      <c r="AE35" s="10">
        <v>1605240</v>
      </c>
      <c r="AF35" s="10">
        <v>1605240</v>
      </c>
      <c r="AG35" s="10">
        <v>1604566</v>
      </c>
      <c r="AH35" s="10">
        <v>1604566</v>
      </c>
      <c r="AI35" s="10">
        <v>1604566</v>
      </c>
      <c r="AJ35" s="10">
        <v>1604566</v>
      </c>
      <c r="AK35" s="10">
        <v>1604567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1606865</v>
      </c>
      <c r="D36" s="10">
        <v>1606865</v>
      </c>
      <c r="E36" s="10">
        <v>1606389</v>
      </c>
      <c r="F36" s="10">
        <v>1591202</v>
      </c>
      <c r="G36" s="10">
        <v>1524831</v>
      </c>
      <c r="H36" s="10">
        <v>1606594</v>
      </c>
      <c r="I36" s="10">
        <v>1606594</v>
      </c>
      <c r="J36" s="10">
        <v>1604868</v>
      </c>
      <c r="K36" s="10">
        <v>1585548</v>
      </c>
      <c r="L36" s="10">
        <v>1508540</v>
      </c>
      <c r="M36" s="10">
        <v>1606298</v>
      </c>
      <c r="N36" s="10">
        <v>1606298</v>
      </c>
      <c r="O36" s="10">
        <v>1602573</v>
      </c>
      <c r="P36" s="10">
        <v>1580917</v>
      </c>
      <c r="Q36" s="10">
        <v>1503451</v>
      </c>
      <c r="R36" s="10">
        <v>1606004</v>
      </c>
      <c r="S36" s="10">
        <v>1606004</v>
      </c>
      <c r="T36" s="10">
        <v>1599666</v>
      </c>
      <c r="U36" s="10">
        <v>1578927</v>
      </c>
      <c r="V36" s="10">
        <v>1509975</v>
      </c>
      <c r="W36" s="10">
        <v>1605770</v>
      </c>
      <c r="X36" s="10">
        <v>1604983</v>
      </c>
      <c r="Y36" s="10">
        <v>1597260</v>
      </c>
      <c r="Z36" s="10">
        <v>1578003</v>
      </c>
      <c r="AA36" s="10">
        <v>1519152</v>
      </c>
      <c r="AB36" s="10">
        <v>1605240</v>
      </c>
      <c r="AC36" s="10">
        <v>1601081</v>
      </c>
      <c r="AD36" s="10">
        <v>1592213</v>
      </c>
      <c r="AE36" s="10">
        <v>1576668</v>
      </c>
      <c r="AF36" s="10">
        <v>1535368</v>
      </c>
      <c r="AG36" s="10">
        <v>1604566</v>
      </c>
      <c r="AH36" s="10">
        <v>1595582</v>
      </c>
      <c r="AI36" s="10">
        <v>1585504</v>
      </c>
      <c r="AJ36" s="10">
        <v>1574579</v>
      </c>
      <c r="AK36" s="10">
        <v>1549266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1606865</v>
      </c>
      <c r="D37" s="10">
        <v>1603571</v>
      </c>
      <c r="E37" s="10">
        <v>1580890</v>
      </c>
      <c r="F37" s="10">
        <v>1494801</v>
      </c>
      <c r="G37" s="10">
        <v>1292864</v>
      </c>
      <c r="H37" s="10">
        <v>1606594</v>
      </c>
      <c r="I37" s="10">
        <v>1599045</v>
      </c>
      <c r="J37" s="10">
        <v>1564824</v>
      </c>
      <c r="K37" s="10">
        <v>1460290</v>
      </c>
      <c r="L37" s="10">
        <v>1224860</v>
      </c>
      <c r="M37" s="10">
        <v>1606234</v>
      </c>
      <c r="N37" s="10">
        <v>1591157</v>
      </c>
      <c r="O37" s="10">
        <v>1544701</v>
      </c>
      <c r="P37" s="10">
        <v>1432429</v>
      </c>
      <c r="Q37" s="10">
        <v>1190259</v>
      </c>
      <c r="R37" s="10">
        <v>1602972</v>
      </c>
      <c r="S37" s="10">
        <v>1579064</v>
      </c>
      <c r="T37" s="10">
        <v>1521846</v>
      </c>
      <c r="U37" s="10">
        <v>1413335</v>
      </c>
      <c r="V37" s="10">
        <v>1186480</v>
      </c>
      <c r="W37" s="10">
        <v>1598068</v>
      </c>
      <c r="X37" s="10">
        <v>1565549</v>
      </c>
      <c r="Y37" s="10">
        <v>1503007</v>
      </c>
      <c r="Z37" s="10">
        <v>1401611</v>
      </c>
      <c r="AA37" s="10">
        <v>1195597</v>
      </c>
      <c r="AB37" s="10">
        <v>1579192</v>
      </c>
      <c r="AC37" s="10">
        <v>1534349</v>
      </c>
      <c r="AD37" s="10">
        <v>1469686</v>
      </c>
      <c r="AE37" s="10">
        <v>1382903</v>
      </c>
      <c r="AF37" s="10">
        <v>1218137</v>
      </c>
      <c r="AG37" s="10">
        <v>1543855</v>
      </c>
      <c r="AH37" s="10">
        <v>1498115</v>
      </c>
      <c r="AI37" s="10">
        <v>1443353</v>
      </c>
      <c r="AJ37" s="10">
        <v>1356221</v>
      </c>
      <c r="AK37" s="10">
        <v>1222974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1606865</v>
      </c>
      <c r="D38" s="10">
        <v>1596168</v>
      </c>
      <c r="E38" s="10">
        <v>1559246</v>
      </c>
      <c r="F38" s="10">
        <v>1449750</v>
      </c>
      <c r="G38" s="10">
        <v>1232209</v>
      </c>
      <c r="H38" s="10">
        <v>1605333</v>
      </c>
      <c r="I38" s="10">
        <v>1586123</v>
      </c>
      <c r="J38" s="10">
        <v>1534467</v>
      </c>
      <c r="K38" s="10">
        <v>1400863</v>
      </c>
      <c r="L38" s="10">
        <v>1148972</v>
      </c>
      <c r="M38" s="10">
        <v>1601089</v>
      </c>
      <c r="N38" s="10">
        <v>1569716</v>
      </c>
      <c r="O38" s="10">
        <v>1503129</v>
      </c>
      <c r="P38" s="10">
        <v>1358011</v>
      </c>
      <c r="Q38" s="10">
        <v>1101295</v>
      </c>
      <c r="R38" s="10">
        <v>1592121</v>
      </c>
      <c r="S38" s="10">
        <v>1545139</v>
      </c>
      <c r="T38" s="10">
        <v>1468783</v>
      </c>
      <c r="U38" s="10">
        <v>1327650</v>
      </c>
      <c r="V38" s="10">
        <v>1086278</v>
      </c>
      <c r="W38" s="10">
        <v>1579876</v>
      </c>
      <c r="X38" s="10">
        <v>1519704</v>
      </c>
      <c r="Y38" s="10">
        <v>1441562</v>
      </c>
      <c r="Z38" s="10">
        <v>1307880</v>
      </c>
      <c r="AA38" s="10">
        <v>1089528</v>
      </c>
      <c r="AB38" s="10">
        <v>1539092</v>
      </c>
      <c r="AC38" s="10">
        <v>1459405</v>
      </c>
      <c r="AD38" s="10">
        <v>1378494</v>
      </c>
      <c r="AE38" s="10">
        <v>1271621</v>
      </c>
      <c r="AF38" s="10">
        <v>1114506</v>
      </c>
      <c r="AG38" s="10">
        <v>1475619</v>
      </c>
      <c r="AH38" s="10">
        <v>1374649</v>
      </c>
      <c r="AI38" s="10">
        <v>1305198</v>
      </c>
      <c r="AJ38" s="10">
        <v>1228710</v>
      </c>
      <c r="AK38" s="10">
        <v>1134906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1598372</v>
      </c>
      <c r="D39" s="10">
        <v>1565940</v>
      </c>
      <c r="E39" s="10">
        <v>1468711</v>
      </c>
      <c r="F39" s="10">
        <v>1242519</v>
      </c>
      <c r="G39" s="10">
        <v>989506</v>
      </c>
      <c r="H39" s="10">
        <v>1587952</v>
      </c>
      <c r="I39" s="10">
        <v>1534725</v>
      </c>
      <c r="J39" s="10">
        <v>1404669</v>
      </c>
      <c r="K39" s="10">
        <v>1144029</v>
      </c>
      <c r="L39" s="10">
        <v>876798</v>
      </c>
      <c r="M39" s="10">
        <v>1567449</v>
      </c>
      <c r="N39" s="10">
        <v>1486405</v>
      </c>
      <c r="O39" s="10">
        <v>1329390</v>
      </c>
      <c r="P39" s="10">
        <v>1070879</v>
      </c>
      <c r="Q39" s="10">
        <v>810215</v>
      </c>
      <c r="R39" s="10">
        <v>1530957</v>
      </c>
      <c r="S39" s="10">
        <v>1419732</v>
      </c>
      <c r="T39" s="10">
        <v>1254424</v>
      </c>
      <c r="U39" s="10">
        <v>1020209</v>
      </c>
      <c r="V39" s="10">
        <v>786748</v>
      </c>
      <c r="W39" s="10">
        <v>1488452</v>
      </c>
      <c r="X39" s="10">
        <v>1353933</v>
      </c>
      <c r="Y39" s="10">
        <v>1193091</v>
      </c>
      <c r="Z39" s="10">
        <v>996347</v>
      </c>
      <c r="AA39" s="10">
        <v>786320</v>
      </c>
      <c r="AB39" s="10">
        <v>1366818</v>
      </c>
      <c r="AC39" s="10">
        <v>1210335</v>
      </c>
      <c r="AD39" s="10">
        <v>1086282</v>
      </c>
      <c r="AE39" s="10">
        <v>961279</v>
      </c>
      <c r="AF39" s="10">
        <v>796179</v>
      </c>
      <c r="AG39" s="10">
        <v>1213847</v>
      </c>
      <c r="AH39" s="10">
        <v>1063239</v>
      </c>
      <c r="AI39" s="10">
        <v>980637</v>
      </c>
      <c r="AJ39" s="10">
        <v>904553</v>
      </c>
      <c r="AK39" s="10">
        <v>799548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1562362</v>
      </c>
      <c r="D40" s="10">
        <v>1490221</v>
      </c>
      <c r="E40" s="10">
        <v>1336764</v>
      </c>
      <c r="F40" s="10">
        <v>1071216</v>
      </c>
      <c r="G40" s="10">
        <v>796136</v>
      </c>
      <c r="H40" s="10">
        <v>1526279</v>
      </c>
      <c r="I40" s="10">
        <v>1417418</v>
      </c>
      <c r="J40" s="10">
        <v>1226651</v>
      </c>
      <c r="K40" s="10">
        <v>941774</v>
      </c>
      <c r="L40" s="10">
        <v>670185</v>
      </c>
      <c r="M40" s="10">
        <v>1465350</v>
      </c>
      <c r="N40" s="10">
        <v>1317970</v>
      </c>
      <c r="O40" s="10">
        <v>1107980</v>
      </c>
      <c r="P40" s="10">
        <v>843955</v>
      </c>
      <c r="Q40" s="10">
        <v>594421</v>
      </c>
      <c r="R40" s="10">
        <v>1374649</v>
      </c>
      <c r="S40" s="10">
        <v>1198060</v>
      </c>
      <c r="T40" s="10">
        <v>995679</v>
      </c>
      <c r="U40" s="10">
        <v>773946</v>
      </c>
      <c r="V40" s="10">
        <v>561674</v>
      </c>
      <c r="W40" s="10">
        <v>1278914</v>
      </c>
      <c r="X40" s="10">
        <v>1093471</v>
      </c>
      <c r="Y40" s="10">
        <v>915696</v>
      </c>
      <c r="Z40" s="10">
        <v>735837</v>
      </c>
      <c r="AA40" s="10">
        <v>550338</v>
      </c>
      <c r="AB40" s="10">
        <v>1062740</v>
      </c>
      <c r="AC40" s="10">
        <v>893569</v>
      </c>
      <c r="AD40" s="10">
        <v>779543</v>
      </c>
      <c r="AE40" s="10">
        <v>677222</v>
      </c>
      <c r="AF40" s="10">
        <v>549975</v>
      </c>
      <c r="AG40" s="10">
        <v>831601</v>
      </c>
      <c r="AH40" s="10">
        <v>714334</v>
      </c>
      <c r="AI40" s="10">
        <v>658727</v>
      </c>
      <c r="AJ40" s="10">
        <v>605701</v>
      </c>
      <c r="AK40" s="10">
        <v>543832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1594499</v>
      </c>
      <c r="D41" s="10">
        <v>1556236</v>
      </c>
      <c r="E41" s="10">
        <v>1458418</v>
      </c>
      <c r="F41" s="10">
        <v>1204214</v>
      </c>
      <c r="G41" s="10">
        <v>933332</v>
      </c>
      <c r="H41" s="10">
        <v>1580417</v>
      </c>
      <c r="I41" s="10">
        <v>1517212</v>
      </c>
      <c r="J41" s="10">
        <v>1382239</v>
      </c>
      <c r="K41" s="10">
        <v>1099579</v>
      </c>
      <c r="L41" s="10">
        <v>812548</v>
      </c>
      <c r="M41" s="10">
        <v>1553381</v>
      </c>
      <c r="N41" s="10">
        <v>1455739</v>
      </c>
      <c r="O41" s="10">
        <v>1292033</v>
      </c>
      <c r="P41" s="10">
        <v>1015146</v>
      </c>
      <c r="Q41" s="10">
        <v>738977</v>
      </c>
      <c r="R41" s="10">
        <v>1505370</v>
      </c>
      <c r="S41" s="10">
        <v>1369261</v>
      </c>
      <c r="T41" s="10">
        <v>1194475</v>
      </c>
      <c r="U41" s="10">
        <v>956263</v>
      </c>
      <c r="V41" s="10">
        <v>705481</v>
      </c>
      <c r="W41" s="10">
        <v>1447934</v>
      </c>
      <c r="X41" s="10">
        <v>1284831</v>
      </c>
      <c r="Y41" s="10">
        <v>1115116</v>
      </c>
      <c r="Z41" s="10">
        <v>922677</v>
      </c>
      <c r="AA41" s="10">
        <v>695167</v>
      </c>
      <c r="AB41" s="10">
        <v>1282954</v>
      </c>
      <c r="AC41" s="10">
        <v>1102089</v>
      </c>
      <c r="AD41" s="10">
        <v>971418</v>
      </c>
      <c r="AE41" s="10">
        <v>858765</v>
      </c>
      <c r="AF41" s="10">
        <v>682256</v>
      </c>
      <c r="AG41" s="10">
        <v>1052698</v>
      </c>
      <c r="AH41" s="10">
        <v>916426</v>
      </c>
      <c r="AI41" s="10">
        <v>823158</v>
      </c>
      <c r="AJ41" s="10">
        <v>743378</v>
      </c>
      <c r="AK41" s="10">
        <v>648931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1605016</v>
      </c>
      <c r="D42" s="10">
        <v>1591527</v>
      </c>
      <c r="E42" s="10">
        <v>1555754</v>
      </c>
      <c r="F42" s="10">
        <v>1410560</v>
      </c>
      <c r="G42" s="10">
        <v>1139191</v>
      </c>
      <c r="H42" s="10">
        <v>1600894</v>
      </c>
      <c r="I42" s="10">
        <v>1577361</v>
      </c>
      <c r="J42" s="10">
        <v>1523051</v>
      </c>
      <c r="K42" s="10">
        <v>1349480</v>
      </c>
      <c r="L42" s="10">
        <v>1044468</v>
      </c>
      <c r="M42" s="10">
        <v>1592005</v>
      </c>
      <c r="N42" s="10">
        <v>1552723</v>
      </c>
      <c r="O42" s="10">
        <v>1479639</v>
      </c>
      <c r="P42" s="10">
        <v>1295301</v>
      </c>
      <c r="Q42" s="10">
        <v>990367</v>
      </c>
      <c r="R42" s="10">
        <v>1574026</v>
      </c>
      <c r="S42" s="10">
        <v>1515162</v>
      </c>
      <c r="T42" s="10">
        <v>1424789</v>
      </c>
      <c r="U42" s="10">
        <v>1255402</v>
      </c>
      <c r="V42" s="10">
        <v>969616</v>
      </c>
      <c r="W42" s="10">
        <v>1550290</v>
      </c>
      <c r="X42" s="10">
        <v>1472874</v>
      </c>
      <c r="Y42" s="10">
        <v>1377562</v>
      </c>
      <c r="Z42" s="10">
        <v>1228768</v>
      </c>
      <c r="AA42" s="10">
        <v>970844</v>
      </c>
      <c r="AB42" s="10">
        <v>1471312</v>
      </c>
      <c r="AC42" s="10">
        <v>1363786</v>
      </c>
      <c r="AD42" s="10">
        <v>1276189</v>
      </c>
      <c r="AE42" s="10">
        <v>1173723</v>
      </c>
      <c r="AF42" s="10">
        <v>979507</v>
      </c>
      <c r="AG42" s="10">
        <v>1330000</v>
      </c>
      <c r="AH42" s="10">
        <v>1222913</v>
      </c>
      <c r="AI42" s="10">
        <v>1153485</v>
      </c>
      <c r="AJ42" s="10">
        <v>1072189</v>
      </c>
      <c r="AK42" s="10">
        <v>947433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1606865</v>
      </c>
      <c r="D43" s="10">
        <v>1606865</v>
      </c>
      <c r="E43" s="10">
        <v>1601859</v>
      </c>
      <c r="F43" s="10">
        <v>1568824</v>
      </c>
      <c r="G43" s="10">
        <v>1412400</v>
      </c>
      <c r="H43" s="10">
        <v>1606594</v>
      </c>
      <c r="I43" s="10">
        <v>1606213</v>
      </c>
      <c r="J43" s="10">
        <v>1596922</v>
      </c>
      <c r="K43" s="10">
        <v>1553554</v>
      </c>
      <c r="L43" s="10">
        <v>1368808</v>
      </c>
      <c r="M43" s="10">
        <v>1606298</v>
      </c>
      <c r="N43" s="10">
        <v>1603703</v>
      </c>
      <c r="O43" s="10">
        <v>1589378</v>
      </c>
      <c r="P43" s="10">
        <v>1538911</v>
      </c>
      <c r="Q43" s="10">
        <v>1344513</v>
      </c>
      <c r="R43" s="10">
        <v>1606004</v>
      </c>
      <c r="S43" s="10">
        <v>1598972</v>
      </c>
      <c r="T43" s="10">
        <v>1578428</v>
      </c>
      <c r="U43" s="10">
        <v>1523223</v>
      </c>
      <c r="V43" s="10">
        <v>1338087</v>
      </c>
      <c r="W43" s="10">
        <v>1605770</v>
      </c>
      <c r="X43" s="10">
        <v>1593112</v>
      </c>
      <c r="Y43" s="10">
        <v>1566831</v>
      </c>
      <c r="Z43" s="10">
        <v>1511074</v>
      </c>
      <c r="AA43" s="10">
        <v>1342068</v>
      </c>
      <c r="AB43" s="10">
        <v>1603683</v>
      </c>
      <c r="AC43" s="10">
        <v>1574042</v>
      </c>
      <c r="AD43" s="10">
        <v>1536494</v>
      </c>
      <c r="AE43" s="10">
        <v>1471740</v>
      </c>
      <c r="AF43" s="10">
        <v>1344052</v>
      </c>
      <c r="AG43" s="10">
        <v>1594066</v>
      </c>
      <c r="AH43" s="10">
        <v>1532750</v>
      </c>
      <c r="AI43" s="10">
        <v>1478811</v>
      </c>
      <c r="AJ43" s="10">
        <v>1404755</v>
      </c>
      <c r="AK43" s="10">
        <v>1312538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1606865</v>
      </c>
      <c r="D44" s="10">
        <v>1606865</v>
      </c>
      <c r="E44" s="10">
        <v>1606865</v>
      </c>
      <c r="F44" s="10">
        <v>1605470</v>
      </c>
      <c r="G44" s="10">
        <v>1564295</v>
      </c>
      <c r="H44" s="10">
        <v>1606594</v>
      </c>
      <c r="I44" s="10">
        <v>1606594</v>
      </c>
      <c r="J44" s="10">
        <v>1606594</v>
      </c>
      <c r="K44" s="10">
        <v>1604148</v>
      </c>
      <c r="L44" s="10">
        <v>1557603</v>
      </c>
      <c r="M44" s="10">
        <v>1606298</v>
      </c>
      <c r="N44" s="10">
        <v>1606298</v>
      </c>
      <c r="O44" s="10">
        <v>1606298</v>
      </c>
      <c r="P44" s="10">
        <v>1602797</v>
      </c>
      <c r="Q44" s="10">
        <v>1557970</v>
      </c>
      <c r="R44" s="10">
        <v>1606004</v>
      </c>
      <c r="S44" s="10">
        <v>1606004</v>
      </c>
      <c r="T44" s="10">
        <v>1606004</v>
      </c>
      <c r="U44" s="10">
        <v>1601466</v>
      </c>
      <c r="V44" s="10">
        <v>1563977</v>
      </c>
      <c r="W44" s="10">
        <v>1605770</v>
      </c>
      <c r="X44" s="10">
        <v>1605770</v>
      </c>
      <c r="Y44" s="10">
        <v>1605770</v>
      </c>
      <c r="Z44" s="10">
        <v>1600350</v>
      </c>
      <c r="AA44" s="10">
        <v>1569581</v>
      </c>
      <c r="AB44" s="10">
        <v>1605240</v>
      </c>
      <c r="AC44" s="10">
        <v>1605240</v>
      </c>
      <c r="AD44" s="10">
        <v>1603384</v>
      </c>
      <c r="AE44" s="10">
        <v>1597482</v>
      </c>
      <c r="AF44" s="10">
        <v>1577820</v>
      </c>
      <c r="AG44" s="10">
        <v>1604566</v>
      </c>
      <c r="AH44" s="10">
        <v>1602418</v>
      </c>
      <c r="AI44" s="10">
        <v>1598418</v>
      </c>
      <c r="AJ44" s="10">
        <v>1592934</v>
      </c>
      <c r="AK44" s="10">
        <v>1578434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1606865</v>
      </c>
      <c r="D45" s="10">
        <v>1606865</v>
      </c>
      <c r="E45" s="10">
        <v>1606865</v>
      </c>
      <c r="F45" s="10">
        <v>1606865</v>
      </c>
      <c r="G45" s="10">
        <v>1602482</v>
      </c>
      <c r="H45" s="10">
        <v>1606594</v>
      </c>
      <c r="I45" s="10">
        <v>1606594</v>
      </c>
      <c r="J45" s="10">
        <v>1606594</v>
      </c>
      <c r="K45" s="10">
        <v>1606594</v>
      </c>
      <c r="L45" s="10">
        <v>1602348</v>
      </c>
      <c r="M45" s="10">
        <v>1606298</v>
      </c>
      <c r="N45" s="10">
        <v>1606298</v>
      </c>
      <c r="O45" s="10">
        <v>1606298</v>
      </c>
      <c r="P45" s="10">
        <v>1606298</v>
      </c>
      <c r="Q45" s="10">
        <v>1603184</v>
      </c>
      <c r="R45" s="10">
        <v>1606004</v>
      </c>
      <c r="S45" s="10">
        <v>1606004</v>
      </c>
      <c r="T45" s="10">
        <v>1606004</v>
      </c>
      <c r="U45" s="10">
        <v>1606004</v>
      </c>
      <c r="V45" s="10">
        <v>1604602</v>
      </c>
      <c r="W45" s="10">
        <v>1605770</v>
      </c>
      <c r="X45" s="10">
        <v>1605770</v>
      </c>
      <c r="Y45" s="10">
        <v>1605770</v>
      </c>
      <c r="Z45" s="10">
        <v>1605770</v>
      </c>
      <c r="AA45" s="10">
        <v>1605581</v>
      </c>
      <c r="AB45" s="10">
        <v>1605240</v>
      </c>
      <c r="AC45" s="10">
        <v>1605240</v>
      </c>
      <c r="AD45" s="10">
        <v>1605240</v>
      </c>
      <c r="AE45" s="10">
        <v>1605240</v>
      </c>
      <c r="AF45" s="10">
        <v>1605240</v>
      </c>
      <c r="AG45" s="10">
        <v>1604566</v>
      </c>
      <c r="AH45" s="10">
        <v>1604566</v>
      </c>
      <c r="AI45" s="10">
        <v>1604566</v>
      </c>
      <c r="AJ45" s="10">
        <v>1604566</v>
      </c>
      <c r="AK45" s="10">
        <v>1604567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1606865</v>
      </c>
      <c r="D46" s="10">
        <v>1606865</v>
      </c>
      <c r="E46" s="10">
        <v>1606865</v>
      </c>
      <c r="F46" s="10">
        <v>1606865</v>
      </c>
      <c r="G46" s="10">
        <v>1603282</v>
      </c>
      <c r="H46" s="10">
        <v>1606594</v>
      </c>
      <c r="I46" s="10">
        <v>1606594</v>
      </c>
      <c r="J46" s="10">
        <v>1606594</v>
      </c>
      <c r="K46" s="10">
        <v>1606594</v>
      </c>
      <c r="L46" s="10">
        <v>1602599</v>
      </c>
      <c r="M46" s="10">
        <v>1606298</v>
      </c>
      <c r="N46" s="10">
        <v>1606298</v>
      </c>
      <c r="O46" s="10">
        <v>1606298</v>
      </c>
      <c r="P46" s="10">
        <v>1606298</v>
      </c>
      <c r="Q46" s="10">
        <v>1602627</v>
      </c>
      <c r="R46" s="10">
        <v>1606004</v>
      </c>
      <c r="S46" s="10">
        <v>1606004</v>
      </c>
      <c r="T46" s="10">
        <v>1606004</v>
      </c>
      <c r="U46" s="10">
        <v>1606004</v>
      </c>
      <c r="V46" s="10">
        <v>1603522</v>
      </c>
      <c r="W46" s="10">
        <v>1605770</v>
      </c>
      <c r="X46" s="10">
        <v>1605770</v>
      </c>
      <c r="Y46" s="10">
        <v>1605770</v>
      </c>
      <c r="Z46" s="10">
        <v>1605770</v>
      </c>
      <c r="AA46" s="10">
        <v>1604224</v>
      </c>
      <c r="AB46" s="10">
        <v>1605240</v>
      </c>
      <c r="AC46" s="10">
        <v>1605240</v>
      </c>
      <c r="AD46" s="10">
        <v>1605240</v>
      </c>
      <c r="AE46" s="10">
        <v>1605240</v>
      </c>
      <c r="AF46" s="10">
        <v>1605240</v>
      </c>
      <c r="AG46" s="10">
        <v>1604566</v>
      </c>
      <c r="AH46" s="10">
        <v>1604566</v>
      </c>
      <c r="AI46" s="10">
        <v>1604566</v>
      </c>
      <c r="AJ46" s="10">
        <v>1604566</v>
      </c>
      <c r="AK46" s="10">
        <v>1604567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1606865</v>
      </c>
      <c r="D47" s="10">
        <v>1606865</v>
      </c>
      <c r="E47" s="10">
        <v>1606865</v>
      </c>
      <c r="F47" s="10">
        <v>1606865</v>
      </c>
      <c r="G47" s="10">
        <v>1605514</v>
      </c>
      <c r="H47" s="10">
        <v>1606594</v>
      </c>
      <c r="I47" s="10">
        <v>1606594</v>
      </c>
      <c r="J47" s="10">
        <v>1606594</v>
      </c>
      <c r="K47" s="10">
        <v>1606594</v>
      </c>
      <c r="L47" s="10">
        <v>1605472</v>
      </c>
      <c r="M47" s="10">
        <v>1606298</v>
      </c>
      <c r="N47" s="10">
        <v>1606298</v>
      </c>
      <c r="O47" s="10">
        <v>1606298</v>
      </c>
      <c r="P47" s="10">
        <v>1606298</v>
      </c>
      <c r="Q47" s="10">
        <v>1606010</v>
      </c>
      <c r="R47" s="10">
        <v>1606004</v>
      </c>
      <c r="S47" s="10">
        <v>1606004</v>
      </c>
      <c r="T47" s="10">
        <v>1606004</v>
      </c>
      <c r="U47" s="10">
        <v>1606004</v>
      </c>
      <c r="V47" s="10">
        <v>1606004</v>
      </c>
      <c r="W47" s="10">
        <v>1605770</v>
      </c>
      <c r="X47" s="10">
        <v>1605770</v>
      </c>
      <c r="Y47" s="10">
        <v>1605770</v>
      </c>
      <c r="Z47" s="10">
        <v>1605770</v>
      </c>
      <c r="AA47" s="10">
        <v>1605770</v>
      </c>
      <c r="AB47" s="10">
        <v>1605240</v>
      </c>
      <c r="AC47" s="10">
        <v>1605240</v>
      </c>
      <c r="AD47" s="10">
        <v>1605240</v>
      </c>
      <c r="AE47" s="10">
        <v>1605240</v>
      </c>
      <c r="AF47" s="10">
        <v>1605240</v>
      </c>
      <c r="AG47" s="10">
        <v>1604566</v>
      </c>
      <c r="AH47" s="10">
        <v>1604566</v>
      </c>
      <c r="AI47" s="10">
        <v>1604566</v>
      </c>
      <c r="AJ47" s="10">
        <v>1604566</v>
      </c>
      <c r="AK47" s="10">
        <v>1604566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1606865</v>
      </c>
      <c r="D48" s="10">
        <v>1606865</v>
      </c>
      <c r="E48" s="10">
        <v>1606865</v>
      </c>
      <c r="F48" s="10">
        <v>1599892</v>
      </c>
      <c r="G48" s="10">
        <v>1523178</v>
      </c>
      <c r="H48" s="10">
        <v>1606594</v>
      </c>
      <c r="I48" s="10">
        <v>1606594</v>
      </c>
      <c r="J48" s="10">
        <v>1606594</v>
      </c>
      <c r="K48" s="10">
        <v>1596819</v>
      </c>
      <c r="L48" s="10">
        <v>1506065</v>
      </c>
      <c r="M48" s="10">
        <v>1606298</v>
      </c>
      <c r="N48" s="10">
        <v>1606298</v>
      </c>
      <c r="O48" s="10">
        <v>1605848</v>
      </c>
      <c r="P48" s="10">
        <v>1593656</v>
      </c>
      <c r="Q48" s="10">
        <v>1502452</v>
      </c>
      <c r="R48" s="10">
        <v>1606004</v>
      </c>
      <c r="S48" s="10">
        <v>1606004</v>
      </c>
      <c r="T48" s="10">
        <v>1604435</v>
      </c>
      <c r="U48" s="10">
        <v>1591074</v>
      </c>
      <c r="V48" s="10">
        <v>1509612</v>
      </c>
      <c r="W48" s="10">
        <v>1605770</v>
      </c>
      <c r="X48" s="10">
        <v>1605770</v>
      </c>
      <c r="Y48" s="10">
        <v>1603128</v>
      </c>
      <c r="Z48" s="10">
        <v>1589371</v>
      </c>
      <c r="AA48" s="10">
        <v>1518423</v>
      </c>
      <c r="AB48" s="10">
        <v>1605240</v>
      </c>
      <c r="AC48" s="10">
        <v>1605240</v>
      </c>
      <c r="AD48" s="10">
        <v>1600011</v>
      </c>
      <c r="AE48" s="10">
        <v>1586946</v>
      </c>
      <c r="AF48" s="10">
        <v>1534139</v>
      </c>
      <c r="AG48" s="10">
        <v>1604566</v>
      </c>
      <c r="AH48" s="10">
        <v>1604327</v>
      </c>
      <c r="AI48" s="10">
        <v>1598246</v>
      </c>
      <c r="AJ48" s="10">
        <v>1583427</v>
      </c>
      <c r="AK48" s="10">
        <v>1544414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1606865</v>
      </c>
      <c r="D49" s="10">
        <v>1605895</v>
      </c>
      <c r="E49" s="10">
        <v>1595315</v>
      </c>
      <c r="F49" s="10">
        <v>1549804</v>
      </c>
      <c r="G49" s="10">
        <v>1418172</v>
      </c>
      <c r="H49" s="10">
        <v>1606594</v>
      </c>
      <c r="I49" s="10">
        <v>1603516</v>
      </c>
      <c r="J49" s="10">
        <v>1587579</v>
      </c>
      <c r="K49" s="10">
        <v>1530457</v>
      </c>
      <c r="L49" s="10">
        <v>1375663</v>
      </c>
      <c r="M49" s="10">
        <v>1606298</v>
      </c>
      <c r="N49" s="10">
        <v>1599158</v>
      </c>
      <c r="O49" s="10">
        <v>1577417</v>
      </c>
      <c r="P49" s="10">
        <v>1513466</v>
      </c>
      <c r="Q49" s="10">
        <v>1355750</v>
      </c>
      <c r="R49" s="10">
        <v>1605131</v>
      </c>
      <c r="S49" s="10">
        <v>1592340</v>
      </c>
      <c r="T49" s="10">
        <v>1565669</v>
      </c>
      <c r="U49" s="10">
        <v>1502065</v>
      </c>
      <c r="V49" s="10">
        <v>1358201</v>
      </c>
      <c r="W49" s="10">
        <v>1602016</v>
      </c>
      <c r="X49" s="10">
        <v>1584219</v>
      </c>
      <c r="Y49" s="10">
        <v>1555118</v>
      </c>
      <c r="Z49" s="10">
        <v>1496519</v>
      </c>
      <c r="AA49" s="10">
        <v>1371369</v>
      </c>
      <c r="AB49" s="10">
        <v>1589856</v>
      </c>
      <c r="AC49" s="10">
        <v>1563502</v>
      </c>
      <c r="AD49" s="10">
        <v>1532615</v>
      </c>
      <c r="AE49" s="10">
        <v>1489517</v>
      </c>
      <c r="AF49" s="10">
        <v>1400393</v>
      </c>
      <c r="AG49" s="10">
        <v>1563730</v>
      </c>
      <c r="AH49" s="10">
        <v>1537032</v>
      </c>
      <c r="AI49" s="10">
        <v>1509928</v>
      </c>
      <c r="AJ49" s="10">
        <v>1476667</v>
      </c>
      <c r="AK49" s="10">
        <v>1424191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1606865</v>
      </c>
      <c r="D50" s="10">
        <v>1602257</v>
      </c>
      <c r="E50" s="10">
        <v>1578477</v>
      </c>
      <c r="F50" s="10">
        <v>1479883</v>
      </c>
      <c r="G50" s="10">
        <v>1297079</v>
      </c>
      <c r="H50" s="10">
        <v>1606594</v>
      </c>
      <c r="I50" s="10">
        <v>1596732</v>
      </c>
      <c r="J50" s="10">
        <v>1561771</v>
      </c>
      <c r="K50" s="10">
        <v>1441522</v>
      </c>
      <c r="L50" s="10">
        <v>1230411</v>
      </c>
      <c r="M50" s="10">
        <v>1605324</v>
      </c>
      <c r="N50" s="10">
        <v>1586912</v>
      </c>
      <c r="O50" s="10">
        <v>1539537</v>
      </c>
      <c r="P50" s="10">
        <v>1410580</v>
      </c>
      <c r="Q50" s="10">
        <v>1196698</v>
      </c>
      <c r="R50" s="10">
        <v>1600932</v>
      </c>
      <c r="S50" s="10">
        <v>1571277</v>
      </c>
      <c r="T50" s="10">
        <v>1513884</v>
      </c>
      <c r="U50" s="10">
        <v>1391343</v>
      </c>
      <c r="V50" s="10">
        <v>1193718</v>
      </c>
      <c r="W50" s="10">
        <v>1594370</v>
      </c>
      <c r="X50" s="10">
        <v>1553282</v>
      </c>
      <c r="Y50" s="10">
        <v>1492064</v>
      </c>
      <c r="Z50" s="10">
        <v>1383287</v>
      </c>
      <c r="AA50" s="10">
        <v>1206860</v>
      </c>
      <c r="AB50" s="10">
        <v>1570762</v>
      </c>
      <c r="AC50" s="10">
        <v>1505376</v>
      </c>
      <c r="AD50" s="10">
        <v>1445894</v>
      </c>
      <c r="AE50" s="10">
        <v>1367826</v>
      </c>
      <c r="AF50" s="10">
        <v>1247643</v>
      </c>
      <c r="AG50" s="10">
        <v>1531800</v>
      </c>
      <c r="AH50" s="10">
        <v>1435777</v>
      </c>
      <c r="AI50" s="10">
        <v>1386825</v>
      </c>
      <c r="AJ50" s="10">
        <v>1351212</v>
      </c>
      <c r="AK50" s="10">
        <v>1284345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1602226</v>
      </c>
      <c r="D51" s="10">
        <v>1570589</v>
      </c>
      <c r="E51" s="10">
        <v>1469304</v>
      </c>
      <c r="F51" s="10">
        <v>1240631</v>
      </c>
      <c r="G51" s="10">
        <v>953424</v>
      </c>
      <c r="H51" s="10">
        <v>1595527</v>
      </c>
      <c r="I51" s="10">
        <v>1542449</v>
      </c>
      <c r="J51" s="10">
        <v>1406980</v>
      </c>
      <c r="K51" s="10">
        <v>1144749</v>
      </c>
      <c r="L51" s="10">
        <v>834632</v>
      </c>
      <c r="M51" s="10">
        <v>1581465</v>
      </c>
      <c r="N51" s="10">
        <v>1497311</v>
      </c>
      <c r="O51" s="10">
        <v>1336237</v>
      </c>
      <c r="P51" s="10">
        <v>1074781</v>
      </c>
      <c r="Q51" s="10">
        <v>764413</v>
      </c>
      <c r="R51" s="10">
        <v>1556001</v>
      </c>
      <c r="S51" s="10">
        <v>1435520</v>
      </c>
      <c r="T51" s="10">
        <v>1264791</v>
      </c>
      <c r="U51" s="10">
        <v>1030604</v>
      </c>
      <c r="V51" s="10">
        <v>737035</v>
      </c>
      <c r="W51" s="10">
        <v>1525703</v>
      </c>
      <c r="X51" s="10">
        <v>1376053</v>
      </c>
      <c r="Y51" s="10">
        <v>1207094</v>
      </c>
      <c r="Z51" s="10">
        <v>1008599</v>
      </c>
      <c r="AA51" s="10">
        <v>731327</v>
      </c>
      <c r="AB51" s="10">
        <v>1435656</v>
      </c>
      <c r="AC51" s="10">
        <v>1257518</v>
      </c>
      <c r="AD51" s="10">
        <v>1104663</v>
      </c>
      <c r="AE51" s="10">
        <v>974916</v>
      </c>
      <c r="AF51" s="10">
        <v>740163</v>
      </c>
      <c r="AG51" s="10">
        <v>1312465</v>
      </c>
      <c r="AH51" s="10">
        <v>1144018</v>
      </c>
      <c r="AI51" s="10">
        <v>1038709</v>
      </c>
      <c r="AJ51" s="10">
        <v>895437</v>
      </c>
      <c r="AK51" s="10">
        <v>742347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1577933</v>
      </c>
      <c r="D52" s="10">
        <v>1529315</v>
      </c>
      <c r="E52" s="10">
        <v>1401423</v>
      </c>
      <c r="F52" s="10">
        <v>1130076</v>
      </c>
      <c r="G52" s="10">
        <v>865631</v>
      </c>
      <c r="H52" s="10">
        <v>1551811</v>
      </c>
      <c r="I52" s="10">
        <v>1474619</v>
      </c>
      <c r="J52" s="10">
        <v>1310384</v>
      </c>
      <c r="K52" s="10">
        <v>1008203</v>
      </c>
      <c r="L52" s="10">
        <v>740034</v>
      </c>
      <c r="M52" s="10">
        <v>1505240</v>
      </c>
      <c r="N52" s="10">
        <v>1394827</v>
      </c>
      <c r="O52" s="10">
        <v>1205071</v>
      </c>
      <c r="P52" s="10">
        <v>914129</v>
      </c>
      <c r="Q52" s="10">
        <v>664910</v>
      </c>
      <c r="R52" s="10">
        <v>1431860</v>
      </c>
      <c r="S52" s="10">
        <v>1291849</v>
      </c>
      <c r="T52" s="10">
        <v>1102334</v>
      </c>
      <c r="U52" s="10">
        <v>848318</v>
      </c>
      <c r="V52" s="10">
        <v>631733</v>
      </c>
      <c r="W52" s="10">
        <v>1349812</v>
      </c>
      <c r="X52" s="10">
        <v>1198096</v>
      </c>
      <c r="Y52" s="10">
        <v>1022658</v>
      </c>
      <c r="Z52" s="10">
        <v>810908</v>
      </c>
      <c r="AA52" s="10">
        <v>623062</v>
      </c>
      <c r="AB52" s="10">
        <v>1147946</v>
      </c>
      <c r="AC52" s="10">
        <v>1002594</v>
      </c>
      <c r="AD52" s="10">
        <v>881163</v>
      </c>
      <c r="AE52" s="10">
        <v>752071</v>
      </c>
      <c r="AF52" s="10">
        <v>629252</v>
      </c>
      <c r="AG52" s="10">
        <v>914169</v>
      </c>
      <c r="AH52" s="10">
        <v>800440</v>
      </c>
      <c r="AI52" s="10">
        <v>739900</v>
      </c>
      <c r="AJ52" s="10">
        <v>685496</v>
      </c>
      <c r="AK52" s="10">
        <v>626989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1593252</v>
      </c>
      <c r="D53" s="10">
        <v>1556778</v>
      </c>
      <c r="E53" s="10">
        <v>1484886</v>
      </c>
      <c r="F53" s="10">
        <v>1284923</v>
      </c>
      <c r="G53" s="10">
        <v>970378</v>
      </c>
      <c r="H53" s="10">
        <v>1579539</v>
      </c>
      <c r="I53" s="10">
        <v>1520167</v>
      </c>
      <c r="J53" s="10">
        <v>1420150</v>
      </c>
      <c r="K53" s="10">
        <v>1188760</v>
      </c>
      <c r="L53" s="10">
        <v>848692</v>
      </c>
      <c r="M53" s="10">
        <v>1555015</v>
      </c>
      <c r="N53" s="10">
        <v>1464811</v>
      </c>
      <c r="O53" s="10">
        <v>1339868</v>
      </c>
      <c r="P53" s="10">
        <v>1105983</v>
      </c>
      <c r="Q53" s="10">
        <v>772179</v>
      </c>
      <c r="R53" s="10">
        <v>1513199</v>
      </c>
      <c r="S53" s="10">
        <v>1388289</v>
      </c>
      <c r="T53" s="10">
        <v>1252571</v>
      </c>
      <c r="U53" s="10">
        <v>1040796</v>
      </c>
      <c r="V53" s="10">
        <v>735171</v>
      </c>
      <c r="W53" s="10">
        <v>1467375</v>
      </c>
      <c r="X53" s="10">
        <v>1315683</v>
      </c>
      <c r="Y53" s="10">
        <v>1179935</v>
      </c>
      <c r="Z53" s="10">
        <v>996513</v>
      </c>
      <c r="AA53" s="10">
        <v>718883</v>
      </c>
      <c r="AB53" s="10">
        <v>1338663</v>
      </c>
      <c r="AC53" s="10">
        <v>1163577</v>
      </c>
      <c r="AD53" s="10">
        <v>1038267</v>
      </c>
      <c r="AE53" s="10">
        <v>911357</v>
      </c>
      <c r="AF53" s="10">
        <v>698423</v>
      </c>
      <c r="AG53" s="10">
        <v>1144944</v>
      </c>
      <c r="AH53" s="10">
        <v>1021215</v>
      </c>
      <c r="AI53" s="10">
        <v>893282</v>
      </c>
      <c r="AJ53" s="10">
        <v>769743</v>
      </c>
      <c r="AK53" s="10">
        <v>647899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1602846</v>
      </c>
      <c r="D54" s="10">
        <v>1576933</v>
      </c>
      <c r="E54" s="10">
        <v>1534355</v>
      </c>
      <c r="F54" s="10">
        <v>1404135</v>
      </c>
      <c r="G54" s="10">
        <v>1103297</v>
      </c>
      <c r="H54" s="10">
        <v>1597151</v>
      </c>
      <c r="I54" s="10">
        <v>1554251</v>
      </c>
      <c r="J54" s="10">
        <v>1492702</v>
      </c>
      <c r="K54" s="10">
        <v>1335375</v>
      </c>
      <c r="L54" s="10">
        <v>998678</v>
      </c>
      <c r="M54" s="10">
        <v>1585743</v>
      </c>
      <c r="N54" s="10">
        <v>1517855</v>
      </c>
      <c r="O54" s="10">
        <v>1436920</v>
      </c>
      <c r="P54" s="10">
        <v>1271134</v>
      </c>
      <c r="Q54" s="10">
        <v>929855</v>
      </c>
      <c r="R54" s="10">
        <v>1565560</v>
      </c>
      <c r="S54" s="10">
        <v>1469487</v>
      </c>
      <c r="T54" s="10">
        <v>1372590</v>
      </c>
      <c r="U54" s="10">
        <v>1214568</v>
      </c>
      <c r="V54" s="10">
        <v>896121</v>
      </c>
      <c r="W54" s="10">
        <v>1539662</v>
      </c>
      <c r="X54" s="10">
        <v>1420693</v>
      </c>
      <c r="Y54" s="10">
        <v>1318003</v>
      </c>
      <c r="Z54" s="10">
        <v>1175511</v>
      </c>
      <c r="AA54" s="10">
        <v>882595</v>
      </c>
      <c r="AB54" s="10">
        <v>1458962</v>
      </c>
      <c r="AC54" s="10">
        <v>1320837</v>
      </c>
      <c r="AD54" s="10">
        <v>1199489</v>
      </c>
      <c r="AE54" s="10">
        <v>1092565</v>
      </c>
      <c r="AF54" s="10">
        <v>851609</v>
      </c>
      <c r="AG54" s="10">
        <v>1316442</v>
      </c>
      <c r="AH54" s="10">
        <v>1212476</v>
      </c>
      <c r="AI54" s="10">
        <v>1070267</v>
      </c>
      <c r="AJ54" s="10">
        <v>934999</v>
      </c>
      <c r="AK54" s="10">
        <v>803775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1606865</v>
      </c>
      <c r="D55" s="10">
        <v>1606865</v>
      </c>
      <c r="E55" s="10">
        <v>1602201</v>
      </c>
      <c r="F55" s="10">
        <v>1565277</v>
      </c>
      <c r="G55" s="10">
        <v>1413267</v>
      </c>
      <c r="H55" s="10">
        <v>1606594</v>
      </c>
      <c r="I55" s="10">
        <v>1606031</v>
      </c>
      <c r="J55" s="10">
        <v>1597507</v>
      </c>
      <c r="K55" s="10">
        <v>1549262</v>
      </c>
      <c r="L55" s="10">
        <v>1372393</v>
      </c>
      <c r="M55" s="10">
        <v>1606298</v>
      </c>
      <c r="N55" s="10">
        <v>1603246</v>
      </c>
      <c r="O55" s="10">
        <v>1589994</v>
      </c>
      <c r="P55" s="10">
        <v>1533295</v>
      </c>
      <c r="Q55" s="10">
        <v>1353356</v>
      </c>
      <c r="R55" s="10">
        <v>1606004</v>
      </c>
      <c r="S55" s="10">
        <v>1598178</v>
      </c>
      <c r="T55" s="10">
        <v>1578890</v>
      </c>
      <c r="U55" s="10">
        <v>1519567</v>
      </c>
      <c r="V55" s="10">
        <v>1357123</v>
      </c>
      <c r="W55" s="10">
        <v>1605770</v>
      </c>
      <c r="X55" s="10">
        <v>1591950</v>
      </c>
      <c r="Y55" s="10">
        <v>1568172</v>
      </c>
      <c r="Z55" s="10">
        <v>1509329</v>
      </c>
      <c r="AA55" s="10">
        <v>1365589</v>
      </c>
      <c r="AB55" s="10">
        <v>1599318</v>
      </c>
      <c r="AC55" s="10">
        <v>1571861</v>
      </c>
      <c r="AD55" s="10">
        <v>1539864</v>
      </c>
      <c r="AE55" s="10">
        <v>1487439</v>
      </c>
      <c r="AF55" s="10">
        <v>1373347</v>
      </c>
      <c r="AG55" s="10">
        <v>1579963</v>
      </c>
      <c r="AH55" s="10">
        <v>1532644</v>
      </c>
      <c r="AI55" s="10">
        <v>1502988</v>
      </c>
      <c r="AJ55" s="10">
        <v>1456706</v>
      </c>
      <c r="AK55" s="10">
        <v>1326472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1606865</v>
      </c>
      <c r="D56" s="10">
        <v>1606865</v>
      </c>
      <c r="E56" s="10">
        <v>1606865</v>
      </c>
      <c r="F56" s="10">
        <v>1606865</v>
      </c>
      <c r="G56" s="10">
        <v>1582504</v>
      </c>
      <c r="H56" s="10">
        <v>1606594</v>
      </c>
      <c r="I56" s="10">
        <v>1606594</v>
      </c>
      <c r="J56" s="10">
        <v>1606594</v>
      </c>
      <c r="K56" s="10">
        <v>1606384</v>
      </c>
      <c r="L56" s="10">
        <v>1578299</v>
      </c>
      <c r="M56" s="10">
        <v>1606298</v>
      </c>
      <c r="N56" s="10">
        <v>1606298</v>
      </c>
      <c r="O56" s="10">
        <v>1606298</v>
      </c>
      <c r="P56" s="10">
        <v>1605575</v>
      </c>
      <c r="Q56" s="10">
        <v>1577542</v>
      </c>
      <c r="R56" s="10">
        <v>1606004</v>
      </c>
      <c r="S56" s="10">
        <v>1606004</v>
      </c>
      <c r="T56" s="10">
        <v>1606004</v>
      </c>
      <c r="U56" s="10">
        <v>1604704</v>
      </c>
      <c r="V56" s="10">
        <v>1579749</v>
      </c>
      <c r="W56" s="10">
        <v>1605770</v>
      </c>
      <c r="X56" s="10">
        <v>1605770</v>
      </c>
      <c r="Y56" s="10">
        <v>1605770</v>
      </c>
      <c r="Z56" s="10">
        <v>1603741</v>
      </c>
      <c r="AA56" s="10">
        <v>1581876</v>
      </c>
      <c r="AB56" s="10">
        <v>1605240</v>
      </c>
      <c r="AC56" s="10">
        <v>1605240</v>
      </c>
      <c r="AD56" s="10">
        <v>1605240</v>
      </c>
      <c r="AE56" s="10">
        <v>1600755</v>
      </c>
      <c r="AF56" s="10">
        <v>1584469</v>
      </c>
      <c r="AG56" s="10">
        <v>1604566</v>
      </c>
      <c r="AH56" s="10">
        <v>1604566</v>
      </c>
      <c r="AI56" s="10">
        <v>1603222</v>
      </c>
      <c r="AJ56" s="10">
        <v>1594727</v>
      </c>
      <c r="AK56" s="10">
        <v>1578533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1606865</v>
      </c>
      <c r="D57" s="10">
        <v>1606865</v>
      </c>
      <c r="E57" s="10">
        <v>1606865</v>
      </c>
      <c r="F57" s="10">
        <v>1606865</v>
      </c>
      <c r="G57" s="10">
        <v>1601450</v>
      </c>
      <c r="H57" s="10">
        <v>1606594</v>
      </c>
      <c r="I57" s="10">
        <v>1606594</v>
      </c>
      <c r="J57" s="10">
        <v>1606594</v>
      </c>
      <c r="K57" s="10">
        <v>1606594</v>
      </c>
      <c r="L57" s="10">
        <v>1601177</v>
      </c>
      <c r="M57" s="10">
        <v>1606298</v>
      </c>
      <c r="N57" s="10">
        <v>1606298</v>
      </c>
      <c r="O57" s="10">
        <v>1606298</v>
      </c>
      <c r="P57" s="10">
        <v>1606298</v>
      </c>
      <c r="Q57" s="10">
        <v>1602327</v>
      </c>
      <c r="R57" s="10">
        <v>1606004</v>
      </c>
      <c r="S57" s="10">
        <v>1606004</v>
      </c>
      <c r="T57" s="10">
        <v>1606004</v>
      </c>
      <c r="U57" s="10">
        <v>1606004</v>
      </c>
      <c r="V57" s="10">
        <v>1603990</v>
      </c>
      <c r="W57" s="10">
        <v>1605770</v>
      </c>
      <c r="X57" s="10">
        <v>1605770</v>
      </c>
      <c r="Y57" s="10">
        <v>1605770</v>
      </c>
      <c r="Z57" s="10">
        <v>1605770</v>
      </c>
      <c r="AA57" s="10">
        <v>1605162</v>
      </c>
      <c r="AB57" s="10">
        <v>1605240</v>
      </c>
      <c r="AC57" s="10">
        <v>1605240</v>
      </c>
      <c r="AD57" s="10">
        <v>1605240</v>
      </c>
      <c r="AE57" s="10">
        <v>1605240</v>
      </c>
      <c r="AF57" s="10">
        <v>1605240</v>
      </c>
      <c r="AG57" s="10">
        <v>1604566</v>
      </c>
      <c r="AH57" s="10">
        <v>1604566</v>
      </c>
      <c r="AI57" s="10">
        <v>1604566</v>
      </c>
      <c r="AJ57" s="10">
        <v>1604566</v>
      </c>
      <c r="AK57" s="10">
        <v>1604567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1606865</v>
      </c>
      <c r="D58" s="10">
        <v>1606865</v>
      </c>
      <c r="E58" s="10">
        <v>1606865</v>
      </c>
      <c r="F58" s="10">
        <v>1606865</v>
      </c>
      <c r="G58" s="10">
        <v>1606023</v>
      </c>
      <c r="H58" s="10">
        <v>1606594</v>
      </c>
      <c r="I58" s="10">
        <v>1606594</v>
      </c>
      <c r="J58" s="10">
        <v>1606594</v>
      </c>
      <c r="K58" s="10">
        <v>1606594</v>
      </c>
      <c r="L58" s="10">
        <v>1606084</v>
      </c>
      <c r="M58" s="10">
        <v>1606298</v>
      </c>
      <c r="N58" s="10">
        <v>1606298</v>
      </c>
      <c r="O58" s="10">
        <v>1606298</v>
      </c>
      <c r="P58" s="10">
        <v>1606298</v>
      </c>
      <c r="Q58" s="10">
        <v>1606298</v>
      </c>
      <c r="R58" s="10">
        <v>1606004</v>
      </c>
      <c r="S58" s="10">
        <v>1606004</v>
      </c>
      <c r="T58" s="10">
        <v>1606004</v>
      </c>
      <c r="U58" s="10">
        <v>1606004</v>
      </c>
      <c r="V58" s="10">
        <v>1606004</v>
      </c>
      <c r="W58" s="10">
        <v>1605770</v>
      </c>
      <c r="X58" s="10">
        <v>1605770</v>
      </c>
      <c r="Y58" s="10">
        <v>1605770</v>
      </c>
      <c r="Z58" s="10">
        <v>1605770</v>
      </c>
      <c r="AA58" s="10">
        <v>1605770</v>
      </c>
      <c r="AB58" s="10">
        <v>1605240</v>
      </c>
      <c r="AC58" s="10">
        <v>1605240</v>
      </c>
      <c r="AD58" s="10">
        <v>1605240</v>
      </c>
      <c r="AE58" s="10">
        <v>1605240</v>
      </c>
      <c r="AF58" s="10">
        <v>1605240</v>
      </c>
      <c r="AG58" s="10">
        <v>1604566</v>
      </c>
      <c r="AH58" s="10">
        <v>1604566</v>
      </c>
      <c r="AI58" s="10">
        <v>1604566</v>
      </c>
      <c r="AJ58" s="10">
        <v>1604566</v>
      </c>
      <c r="AK58" s="10">
        <v>1604566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1606865</v>
      </c>
      <c r="D59" s="10">
        <v>1606865</v>
      </c>
      <c r="E59" s="10">
        <v>1606865</v>
      </c>
      <c r="F59" s="10">
        <v>1605804</v>
      </c>
      <c r="G59" s="10">
        <v>1576318</v>
      </c>
      <c r="H59" s="10">
        <v>1606594</v>
      </c>
      <c r="I59" s="10">
        <v>1606594</v>
      </c>
      <c r="J59" s="10">
        <v>1606594</v>
      </c>
      <c r="K59" s="10">
        <v>1604987</v>
      </c>
      <c r="L59" s="10">
        <v>1573133</v>
      </c>
      <c r="M59" s="10">
        <v>1606298</v>
      </c>
      <c r="N59" s="10">
        <v>1606298</v>
      </c>
      <c r="O59" s="10">
        <v>1606298</v>
      </c>
      <c r="P59" s="10">
        <v>1604341</v>
      </c>
      <c r="Q59" s="10">
        <v>1576014</v>
      </c>
      <c r="R59" s="10">
        <v>1606004</v>
      </c>
      <c r="S59" s="10">
        <v>1606004</v>
      </c>
      <c r="T59" s="10">
        <v>1606004</v>
      </c>
      <c r="U59" s="10">
        <v>1604125</v>
      </c>
      <c r="V59" s="10">
        <v>1583028</v>
      </c>
      <c r="W59" s="10">
        <v>1605770</v>
      </c>
      <c r="X59" s="10">
        <v>1605770</v>
      </c>
      <c r="Y59" s="10">
        <v>1605770</v>
      </c>
      <c r="Z59" s="10">
        <v>1604205</v>
      </c>
      <c r="AA59" s="10">
        <v>1588453</v>
      </c>
      <c r="AB59" s="10">
        <v>1605240</v>
      </c>
      <c r="AC59" s="10">
        <v>1605240</v>
      </c>
      <c r="AD59" s="10">
        <v>1605240</v>
      </c>
      <c r="AE59" s="10">
        <v>1604390</v>
      </c>
      <c r="AF59" s="10">
        <v>1596878</v>
      </c>
      <c r="AG59" s="10">
        <v>1604566</v>
      </c>
      <c r="AH59" s="10">
        <v>1604566</v>
      </c>
      <c r="AI59" s="10">
        <v>1604566</v>
      </c>
      <c r="AJ59" s="10">
        <v>1604206</v>
      </c>
      <c r="AK59" s="10">
        <v>1601374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1606865</v>
      </c>
      <c r="D60" s="10">
        <v>1606865</v>
      </c>
      <c r="E60" s="10">
        <v>1606865</v>
      </c>
      <c r="F60" s="10">
        <v>1606865</v>
      </c>
      <c r="G60" s="10">
        <v>1587685</v>
      </c>
      <c r="H60" s="10">
        <v>1606594</v>
      </c>
      <c r="I60" s="10">
        <v>1606594</v>
      </c>
      <c r="J60" s="10">
        <v>1606594</v>
      </c>
      <c r="K60" s="10">
        <v>1606594</v>
      </c>
      <c r="L60" s="10">
        <v>1585744</v>
      </c>
      <c r="M60" s="10">
        <v>1606298</v>
      </c>
      <c r="N60" s="10">
        <v>1606298</v>
      </c>
      <c r="O60" s="10">
        <v>1606298</v>
      </c>
      <c r="P60" s="10">
        <v>1606298</v>
      </c>
      <c r="Q60" s="10">
        <v>1587952</v>
      </c>
      <c r="R60" s="10">
        <v>1606004</v>
      </c>
      <c r="S60" s="10">
        <v>1606004</v>
      </c>
      <c r="T60" s="10">
        <v>1606004</v>
      </c>
      <c r="U60" s="10">
        <v>1606004</v>
      </c>
      <c r="V60" s="10">
        <v>1592789</v>
      </c>
      <c r="W60" s="10">
        <v>1605770</v>
      </c>
      <c r="X60" s="10">
        <v>1605770</v>
      </c>
      <c r="Y60" s="10">
        <v>1605770</v>
      </c>
      <c r="Z60" s="10">
        <v>1605770</v>
      </c>
      <c r="AA60" s="10">
        <v>1596777</v>
      </c>
      <c r="AB60" s="10">
        <v>1605240</v>
      </c>
      <c r="AC60" s="10">
        <v>1605240</v>
      </c>
      <c r="AD60" s="10">
        <v>1605240</v>
      </c>
      <c r="AE60" s="10">
        <v>1605240</v>
      </c>
      <c r="AF60" s="10">
        <v>1601952</v>
      </c>
      <c r="AG60" s="10">
        <v>1604566</v>
      </c>
      <c r="AH60" s="10">
        <v>1604566</v>
      </c>
      <c r="AI60" s="10">
        <v>1604566</v>
      </c>
      <c r="AJ60" s="10">
        <v>1604566</v>
      </c>
      <c r="AK60" s="10">
        <v>1604568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1606865</v>
      </c>
      <c r="D61" s="10">
        <v>1606865</v>
      </c>
      <c r="E61" s="10">
        <v>1605245</v>
      </c>
      <c r="F61" s="10">
        <v>1578460</v>
      </c>
      <c r="G61" s="10">
        <v>1468982</v>
      </c>
      <c r="H61" s="10">
        <v>1606594</v>
      </c>
      <c r="I61" s="10">
        <v>1606594</v>
      </c>
      <c r="J61" s="10">
        <v>1603135</v>
      </c>
      <c r="K61" s="10">
        <v>1569674</v>
      </c>
      <c r="L61" s="10">
        <v>1442072</v>
      </c>
      <c r="M61" s="10">
        <v>1606298</v>
      </c>
      <c r="N61" s="10">
        <v>1606298</v>
      </c>
      <c r="O61" s="10">
        <v>1600084</v>
      </c>
      <c r="P61" s="10">
        <v>1562883</v>
      </c>
      <c r="Q61" s="10">
        <v>1434724</v>
      </c>
      <c r="R61" s="10">
        <v>1606004</v>
      </c>
      <c r="S61" s="10">
        <v>1606004</v>
      </c>
      <c r="T61" s="10">
        <v>1595846</v>
      </c>
      <c r="U61" s="10">
        <v>1559693</v>
      </c>
      <c r="V61" s="10">
        <v>1447088</v>
      </c>
      <c r="W61" s="10">
        <v>1605770</v>
      </c>
      <c r="X61" s="10">
        <v>1604775</v>
      </c>
      <c r="Y61" s="10">
        <v>1592151</v>
      </c>
      <c r="Z61" s="10">
        <v>1558659</v>
      </c>
      <c r="AA61" s="10">
        <v>1464483</v>
      </c>
      <c r="AB61" s="10">
        <v>1605240</v>
      </c>
      <c r="AC61" s="10">
        <v>1599874</v>
      </c>
      <c r="AD61" s="10">
        <v>1584424</v>
      </c>
      <c r="AE61" s="10">
        <v>1557081</v>
      </c>
      <c r="AF61" s="10">
        <v>1496967</v>
      </c>
      <c r="AG61" s="10">
        <v>1604566</v>
      </c>
      <c r="AH61" s="10">
        <v>1592870</v>
      </c>
      <c r="AI61" s="10">
        <v>1577840</v>
      </c>
      <c r="AJ61" s="10">
        <v>1553690</v>
      </c>
      <c r="AK61" s="10">
        <v>1522292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1606865</v>
      </c>
      <c r="D62" s="10">
        <v>1605910</v>
      </c>
      <c r="E62" s="10">
        <v>1590627</v>
      </c>
      <c r="F62" s="10">
        <v>1520462</v>
      </c>
      <c r="G62" s="10">
        <v>1342573</v>
      </c>
      <c r="H62" s="10">
        <v>1606594</v>
      </c>
      <c r="I62" s="10">
        <v>1603318</v>
      </c>
      <c r="J62" s="10">
        <v>1580773</v>
      </c>
      <c r="K62" s="10">
        <v>1494904</v>
      </c>
      <c r="L62" s="10">
        <v>1281790</v>
      </c>
      <c r="M62" s="10">
        <v>1606298</v>
      </c>
      <c r="N62" s="10">
        <v>1598627</v>
      </c>
      <c r="O62" s="10">
        <v>1568191</v>
      </c>
      <c r="P62" s="10">
        <v>1472703</v>
      </c>
      <c r="Q62" s="10">
        <v>1250006</v>
      </c>
      <c r="R62" s="10">
        <v>1605905</v>
      </c>
      <c r="S62" s="10">
        <v>1590839</v>
      </c>
      <c r="T62" s="10">
        <v>1553255</v>
      </c>
      <c r="U62" s="10">
        <v>1460333</v>
      </c>
      <c r="V62" s="10">
        <v>1245846</v>
      </c>
      <c r="W62" s="10">
        <v>1603388</v>
      </c>
      <c r="X62" s="10">
        <v>1582614</v>
      </c>
      <c r="Y62" s="10">
        <v>1539913</v>
      </c>
      <c r="Z62" s="10">
        <v>1453924</v>
      </c>
      <c r="AA62" s="10">
        <v>1252962</v>
      </c>
      <c r="AB62" s="10">
        <v>1593676</v>
      </c>
      <c r="AC62" s="10">
        <v>1560856</v>
      </c>
      <c r="AD62" s="10">
        <v>1514129</v>
      </c>
      <c r="AE62" s="10">
        <v>1443820</v>
      </c>
      <c r="AF62" s="10">
        <v>1275944</v>
      </c>
      <c r="AG62" s="10">
        <v>1576881</v>
      </c>
      <c r="AH62" s="10">
        <v>1535522</v>
      </c>
      <c r="AI62" s="10">
        <v>1492386</v>
      </c>
      <c r="AJ62" s="10">
        <v>1430942</v>
      </c>
      <c r="AK62" s="10">
        <v>1277501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1604236</v>
      </c>
      <c r="D63" s="10">
        <v>1586998</v>
      </c>
      <c r="E63" s="10">
        <v>1524202</v>
      </c>
      <c r="F63" s="10">
        <v>1359919</v>
      </c>
      <c r="G63" s="10">
        <v>1131054</v>
      </c>
      <c r="H63" s="10">
        <v>1599405</v>
      </c>
      <c r="I63" s="10">
        <v>1569765</v>
      </c>
      <c r="J63" s="10">
        <v>1484577</v>
      </c>
      <c r="K63" s="10">
        <v>1286881</v>
      </c>
      <c r="L63" s="10">
        <v>1029987</v>
      </c>
      <c r="M63" s="10">
        <v>1589585</v>
      </c>
      <c r="N63" s="10">
        <v>1540590</v>
      </c>
      <c r="O63" s="10">
        <v>1436552</v>
      </c>
      <c r="P63" s="10">
        <v>1229763</v>
      </c>
      <c r="Q63" s="10">
        <v>970494</v>
      </c>
      <c r="R63" s="10">
        <v>1570441</v>
      </c>
      <c r="S63" s="10">
        <v>1498514</v>
      </c>
      <c r="T63" s="10">
        <v>1385806</v>
      </c>
      <c r="U63" s="10">
        <v>1189108</v>
      </c>
      <c r="V63" s="10">
        <v>949313</v>
      </c>
      <c r="W63" s="10">
        <v>1546967</v>
      </c>
      <c r="X63" s="10">
        <v>1457819</v>
      </c>
      <c r="Y63" s="10">
        <v>1344740</v>
      </c>
      <c r="Z63" s="10">
        <v>1166246</v>
      </c>
      <c r="AA63" s="10">
        <v>951842</v>
      </c>
      <c r="AB63" s="10">
        <v>1477817</v>
      </c>
      <c r="AC63" s="10">
        <v>1358834</v>
      </c>
      <c r="AD63" s="10">
        <v>1253314</v>
      </c>
      <c r="AE63" s="10">
        <v>1130350</v>
      </c>
      <c r="AF63" s="10">
        <v>971990</v>
      </c>
      <c r="AG63" s="10">
        <v>1391944</v>
      </c>
      <c r="AH63" s="10">
        <v>1232638</v>
      </c>
      <c r="AI63" s="10">
        <v>1155140</v>
      </c>
      <c r="AJ63" s="10">
        <v>1079412</v>
      </c>
      <c r="AK63" s="10">
        <v>990608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1584252</v>
      </c>
      <c r="D64" s="10">
        <v>1535261</v>
      </c>
      <c r="E64" s="10">
        <v>1424151</v>
      </c>
      <c r="F64" s="10">
        <v>1177703</v>
      </c>
      <c r="G64" s="10">
        <v>906105</v>
      </c>
      <c r="H64" s="10">
        <v>1563413</v>
      </c>
      <c r="I64" s="10">
        <v>1486411</v>
      </c>
      <c r="J64" s="10">
        <v>1341308</v>
      </c>
      <c r="K64" s="10">
        <v>1063559</v>
      </c>
      <c r="L64" s="10">
        <v>783572</v>
      </c>
      <c r="M64" s="10">
        <v>1524669</v>
      </c>
      <c r="N64" s="10">
        <v>1415524</v>
      </c>
      <c r="O64" s="10">
        <v>1246058</v>
      </c>
      <c r="P64" s="10">
        <v>976670</v>
      </c>
      <c r="Q64" s="10">
        <v>710339</v>
      </c>
      <c r="R64" s="10">
        <v>1463389</v>
      </c>
      <c r="S64" s="10">
        <v>1324022</v>
      </c>
      <c r="T64" s="10">
        <v>1149856</v>
      </c>
      <c r="U64" s="10">
        <v>913978</v>
      </c>
      <c r="V64" s="10">
        <v>679490</v>
      </c>
      <c r="W64" s="10">
        <v>1395733</v>
      </c>
      <c r="X64" s="10">
        <v>1238815</v>
      </c>
      <c r="Y64" s="10">
        <v>1076830</v>
      </c>
      <c r="Z64" s="10">
        <v>881139</v>
      </c>
      <c r="AA64" s="10">
        <v>673766</v>
      </c>
      <c r="AB64" s="10">
        <v>1222788</v>
      </c>
      <c r="AC64" s="10">
        <v>1061186</v>
      </c>
      <c r="AD64" s="10">
        <v>945756</v>
      </c>
      <c r="AE64" s="10">
        <v>827518</v>
      </c>
      <c r="AF64" s="10">
        <v>681581</v>
      </c>
      <c r="AG64" s="10">
        <v>1027552</v>
      </c>
      <c r="AH64" s="10">
        <v>879583</v>
      </c>
      <c r="AI64" s="10">
        <v>819123</v>
      </c>
      <c r="AJ64" s="10">
        <v>763358</v>
      </c>
      <c r="AK64" s="10">
        <v>682295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1585107</v>
      </c>
      <c r="D65" s="10">
        <v>1547899</v>
      </c>
      <c r="E65" s="10">
        <v>1465646</v>
      </c>
      <c r="F65" s="10">
        <v>1259950</v>
      </c>
      <c r="G65" s="10">
        <v>1010798</v>
      </c>
      <c r="H65" s="10">
        <v>1565465</v>
      </c>
      <c r="I65" s="10">
        <v>1507217</v>
      </c>
      <c r="J65" s="10">
        <v>1395773</v>
      </c>
      <c r="K65" s="10">
        <v>1159183</v>
      </c>
      <c r="L65" s="10">
        <v>894238</v>
      </c>
      <c r="M65" s="10">
        <v>1529070</v>
      </c>
      <c r="N65" s="10">
        <v>1447335</v>
      </c>
      <c r="O65" s="10">
        <v>1309791</v>
      </c>
      <c r="P65" s="10">
        <v>1073232</v>
      </c>
      <c r="Q65" s="10">
        <v>819029</v>
      </c>
      <c r="R65" s="10">
        <v>1471641</v>
      </c>
      <c r="S65" s="10">
        <v>1366682</v>
      </c>
      <c r="T65" s="10">
        <v>1220764</v>
      </c>
      <c r="U65" s="10">
        <v>1011478</v>
      </c>
      <c r="V65" s="10">
        <v>785389</v>
      </c>
      <c r="W65" s="10">
        <v>1406675</v>
      </c>
      <c r="X65" s="10">
        <v>1287356</v>
      </c>
      <c r="Y65" s="10">
        <v>1146862</v>
      </c>
      <c r="Z65" s="10">
        <v>972948</v>
      </c>
      <c r="AA65" s="10">
        <v>775167</v>
      </c>
      <c r="AB65" s="10">
        <v>1233134</v>
      </c>
      <c r="AC65" s="10">
        <v>1115401</v>
      </c>
      <c r="AD65" s="10">
        <v>1015335</v>
      </c>
      <c r="AE65" s="10">
        <v>902568</v>
      </c>
      <c r="AF65" s="10">
        <v>773439</v>
      </c>
      <c r="AG65" s="10">
        <v>997577</v>
      </c>
      <c r="AH65" s="10">
        <v>911951</v>
      </c>
      <c r="AI65" s="10">
        <v>870335</v>
      </c>
      <c r="AJ65" s="10">
        <v>824987</v>
      </c>
      <c r="AK65" s="10">
        <v>763628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1604724</v>
      </c>
      <c r="D66" s="10">
        <v>1593002</v>
      </c>
      <c r="E66" s="10">
        <v>1554987</v>
      </c>
      <c r="F66" s="10">
        <v>1424716</v>
      </c>
      <c r="G66" s="10">
        <v>1191486</v>
      </c>
      <c r="H66" s="10">
        <v>1600525</v>
      </c>
      <c r="I66" s="10">
        <v>1579591</v>
      </c>
      <c r="J66" s="10">
        <v>1523852</v>
      </c>
      <c r="K66" s="10">
        <v>1365446</v>
      </c>
      <c r="L66" s="10">
        <v>1101130</v>
      </c>
      <c r="M66" s="10">
        <v>1591710</v>
      </c>
      <c r="N66" s="10">
        <v>1556663</v>
      </c>
      <c r="O66" s="10">
        <v>1481031</v>
      </c>
      <c r="P66" s="10">
        <v>1311482</v>
      </c>
      <c r="Q66" s="10">
        <v>1047502</v>
      </c>
      <c r="R66" s="10">
        <v>1574296</v>
      </c>
      <c r="S66" s="10">
        <v>1521630</v>
      </c>
      <c r="T66" s="10">
        <v>1428698</v>
      </c>
      <c r="U66" s="10">
        <v>1267848</v>
      </c>
      <c r="V66" s="10">
        <v>1030438</v>
      </c>
      <c r="W66" s="10">
        <v>1551029</v>
      </c>
      <c r="X66" s="10">
        <v>1483514</v>
      </c>
      <c r="Y66" s="10">
        <v>1382433</v>
      </c>
      <c r="Z66" s="10">
        <v>1238622</v>
      </c>
      <c r="AA66" s="10">
        <v>1029347</v>
      </c>
      <c r="AB66" s="10">
        <v>1472285</v>
      </c>
      <c r="AC66" s="10">
        <v>1383743</v>
      </c>
      <c r="AD66" s="10">
        <v>1285344</v>
      </c>
      <c r="AE66" s="10">
        <v>1185866</v>
      </c>
      <c r="AF66" s="10">
        <v>1029283</v>
      </c>
      <c r="AG66" s="10">
        <v>1316133</v>
      </c>
      <c r="AH66" s="10">
        <v>1244402</v>
      </c>
      <c r="AI66" s="10">
        <v>1190869</v>
      </c>
      <c r="AJ66" s="10">
        <v>1129413</v>
      </c>
      <c r="AK66" s="10">
        <v>956337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1606865</v>
      </c>
      <c r="D67" s="10">
        <v>1606865</v>
      </c>
      <c r="E67" s="10">
        <v>1600953</v>
      </c>
      <c r="F67" s="10">
        <v>1564116</v>
      </c>
      <c r="G67" s="10">
        <v>1362964</v>
      </c>
      <c r="H67" s="10">
        <v>1606594</v>
      </c>
      <c r="I67" s="10">
        <v>1605325</v>
      </c>
      <c r="J67" s="10">
        <v>1594966</v>
      </c>
      <c r="K67" s="10">
        <v>1544690</v>
      </c>
      <c r="L67" s="10">
        <v>1305167</v>
      </c>
      <c r="M67" s="10">
        <v>1606298</v>
      </c>
      <c r="N67" s="10">
        <v>1602070</v>
      </c>
      <c r="O67" s="10">
        <v>1584793</v>
      </c>
      <c r="P67" s="10">
        <v>1520449</v>
      </c>
      <c r="Q67" s="10">
        <v>1270355</v>
      </c>
      <c r="R67" s="10">
        <v>1606004</v>
      </c>
      <c r="S67" s="10">
        <v>1595852</v>
      </c>
      <c r="T67" s="10">
        <v>1569274</v>
      </c>
      <c r="U67" s="10">
        <v>1493874</v>
      </c>
      <c r="V67" s="10">
        <v>1258448</v>
      </c>
      <c r="W67" s="10">
        <v>1605770</v>
      </c>
      <c r="X67" s="10">
        <v>1587713</v>
      </c>
      <c r="Y67" s="10">
        <v>1551481</v>
      </c>
      <c r="Z67" s="10">
        <v>1469551</v>
      </c>
      <c r="AA67" s="10">
        <v>1261012</v>
      </c>
      <c r="AB67" s="10">
        <v>1605240</v>
      </c>
      <c r="AC67" s="10">
        <v>1562138</v>
      </c>
      <c r="AD67" s="10">
        <v>1496867</v>
      </c>
      <c r="AE67" s="10">
        <v>1417603</v>
      </c>
      <c r="AF67" s="10">
        <v>1265139</v>
      </c>
      <c r="AG67" s="10">
        <v>1604055</v>
      </c>
      <c r="AH67" s="10">
        <v>1510657</v>
      </c>
      <c r="AI67" s="10">
        <v>1397337</v>
      </c>
      <c r="AJ67" s="10">
        <v>1329970</v>
      </c>
      <c r="AK67" s="10">
        <v>1252745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1606865</v>
      </c>
      <c r="D68" s="10">
        <v>1606865</v>
      </c>
      <c r="E68" s="10">
        <v>1606865</v>
      </c>
      <c r="F68" s="10">
        <v>1606865</v>
      </c>
      <c r="G68" s="10">
        <v>1589571</v>
      </c>
      <c r="H68" s="10">
        <v>1606594</v>
      </c>
      <c r="I68" s="10">
        <v>1606594</v>
      </c>
      <c r="J68" s="10">
        <v>1606594</v>
      </c>
      <c r="K68" s="10">
        <v>1606594</v>
      </c>
      <c r="L68" s="10">
        <v>1586914</v>
      </c>
      <c r="M68" s="10">
        <v>1606298</v>
      </c>
      <c r="N68" s="10">
        <v>1606298</v>
      </c>
      <c r="O68" s="10">
        <v>1606298</v>
      </c>
      <c r="P68" s="10">
        <v>1606298</v>
      </c>
      <c r="Q68" s="10">
        <v>1587296</v>
      </c>
      <c r="R68" s="10">
        <v>1606004</v>
      </c>
      <c r="S68" s="10">
        <v>1606004</v>
      </c>
      <c r="T68" s="10">
        <v>1606004</v>
      </c>
      <c r="U68" s="10">
        <v>1606004</v>
      </c>
      <c r="V68" s="10">
        <v>1589797</v>
      </c>
      <c r="W68" s="10">
        <v>1605770</v>
      </c>
      <c r="X68" s="10">
        <v>1605770</v>
      </c>
      <c r="Y68" s="10">
        <v>1605770</v>
      </c>
      <c r="Z68" s="10">
        <v>1605770</v>
      </c>
      <c r="AA68" s="10">
        <v>1591647</v>
      </c>
      <c r="AB68" s="10">
        <v>1605240</v>
      </c>
      <c r="AC68" s="10">
        <v>1605240</v>
      </c>
      <c r="AD68" s="10">
        <v>1605240</v>
      </c>
      <c r="AE68" s="10">
        <v>1605240</v>
      </c>
      <c r="AF68" s="10">
        <v>1592617</v>
      </c>
      <c r="AG68" s="10">
        <v>1604566</v>
      </c>
      <c r="AH68" s="10">
        <v>1604566</v>
      </c>
      <c r="AI68" s="10">
        <v>1604566</v>
      </c>
      <c r="AJ68" s="10">
        <v>1604114</v>
      </c>
      <c r="AK68" s="10">
        <v>1590226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1606865</v>
      </c>
      <c r="D69" s="10">
        <v>1606865</v>
      </c>
      <c r="E69" s="10">
        <v>1606865</v>
      </c>
      <c r="F69" s="10">
        <v>1606865</v>
      </c>
      <c r="G69" s="10">
        <v>1604407</v>
      </c>
      <c r="H69" s="10">
        <v>1606594</v>
      </c>
      <c r="I69" s="10">
        <v>1606594</v>
      </c>
      <c r="J69" s="10">
        <v>1606594</v>
      </c>
      <c r="K69" s="10">
        <v>1606594</v>
      </c>
      <c r="L69" s="10">
        <v>1604428</v>
      </c>
      <c r="M69" s="10">
        <v>1606298</v>
      </c>
      <c r="N69" s="10">
        <v>1606298</v>
      </c>
      <c r="O69" s="10">
        <v>1606298</v>
      </c>
      <c r="P69" s="10">
        <v>1606298</v>
      </c>
      <c r="Q69" s="10">
        <v>1605290</v>
      </c>
      <c r="R69" s="10">
        <v>1606004</v>
      </c>
      <c r="S69" s="10">
        <v>1606004</v>
      </c>
      <c r="T69" s="10">
        <v>1606004</v>
      </c>
      <c r="U69" s="10">
        <v>1606004</v>
      </c>
      <c r="V69" s="10">
        <v>1606004</v>
      </c>
      <c r="W69" s="10">
        <v>1605770</v>
      </c>
      <c r="X69" s="10">
        <v>1605770</v>
      </c>
      <c r="Y69" s="10">
        <v>1605770</v>
      </c>
      <c r="Z69" s="10">
        <v>1605770</v>
      </c>
      <c r="AA69" s="10">
        <v>1605770</v>
      </c>
      <c r="AB69" s="10">
        <v>1605240</v>
      </c>
      <c r="AC69" s="10">
        <v>1605240</v>
      </c>
      <c r="AD69" s="10">
        <v>1605240</v>
      </c>
      <c r="AE69" s="10">
        <v>1605240</v>
      </c>
      <c r="AF69" s="10">
        <v>1605240</v>
      </c>
      <c r="AG69" s="10">
        <v>1604566</v>
      </c>
      <c r="AH69" s="10">
        <v>1604566</v>
      </c>
      <c r="AI69" s="10">
        <v>1604566</v>
      </c>
      <c r="AJ69" s="10">
        <v>1604566</v>
      </c>
      <c r="AK69" s="10">
        <v>1604567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1606865</v>
      </c>
      <c r="D70" s="10">
        <v>1606865</v>
      </c>
      <c r="E70" s="10">
        <v>1606865</v>
      </c>
      <c r="F70" s="10">
        <v>1606865</v>
      </c>
      <c r="G70" s="10">
        <v>1606865</v>
      </c>
      <c r="H70" s="10">
        <v>1606594</v>
      </c>
      <c r="I70" s="10">
        <v>1606594</v>
      </c>
      <c r="J70" s="10">
        <v>1606594</v>
      </c>
      <c r="K70" s="10">
        <v>1606594</v>
      </c>
      <c r="L70" s="10">
        <v>1606594</v>
      </c>
      <c r="M70" s="10">
        <v>1606298</v>
      </c>
      <c r="N70" s="10">
        <v>1606298</v>
      </c>
      <c r="O70" s="10">
        <v>1606298</v>
      </c>
      <c r="P70" s="10">
        <v>1606298</v>
      </c>
      <c r="Q70" s="10">
        <v>1606298</v>
      </c>
      <c r="R70" s="10">
        <v>1606004</v>
      </c>
      <c r="S70" s="10">
        <v>1606004</v>
      </c>
      <c r="T70" s="10">
        <v>1606004</v>
      </c>
      <c r="U70" s="10">
        <v>1606004</v>
      </c>
      <c r="V70" s="10">
        <v>1606004</v>
      </c>
      <c r="W70" s="10">
        <v>1605770</v>
      </c>
      <c r="X70" s="10">
        <v>1605770</v>
      </c>
      <c r="Y70" s="10">
        <v>1605770</v>
      </c>
      <c r="Z70" s="10">
        <v>1605770</v>
      </c>
      <c r="AA70" s="10">
        <v>1605770</v>
      </c>
      <c r="AB70" s="10">
        <v>1605240</v>
      </c>
      <c r="AC70" s="10">
        <v>1605240</v>
      </c>
      <c r="AD70" s="10">
        <v>1605240</v>
      </c>
      <c r="AE70" s="10">
        <v>1605240</v>
      </c>
      <c r="AF70" s="10">
        <v>1605240</v>
      </c>
      <c r="AG70" s="10">
        <v>1604566</v>
      </c>
      <c r="AH70" s="10">
        <v>1604566</v>
      </c>
      <c r="AI70" s="10">
        <v>1604566</v>
      </c>
      <c r="AJ70" s="10">
        <v>1604566</v>
      </c>
      <c r="AK70" s="10">
        <v>1604566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1606865</v>
      </c>
      <c r="D71" s="10">
        <v>1606865</v>
      </c>
      <c r="E71" s="10">
        <v>1606865</v>
      </c>
      <c r="F71" s="10">
        <v>1606865</v>
      </c>
      <c r="G71" s="10">
        <v>1591064</v>
      </c>
      <c r="H71" s="10">
        <v>1606594</v>
      </c>
      <c r="I71" s="10">
        <v>1606594</v>
      </c>
      <c r="J71" s="10">
        <v>1606594</v>
      </c>
      <c r="K71" s="10">
        <v>1606594</v>
      </c>
      <c r="L71" s="10">
        <v>1589355</v>
      </c>
      <c r="M71" s="10">
        <v>1606298</v>
      </c>
      <c r="N71" s="10">
        <v>1606298</v>
      </c>
      <c r="O71" s="10">
        <v>1606298</v>
      </c>
      <c r="P71" s="10">
        <v>1606298</v>
      </c>
      <c r="Q71" s="10">
        <v>1590869</v>
      </c>
      <c r="R71" s="10">
        <v>1606004</v>
      </c>
      <c r="S71" s="10">
        <v>1606004</v>
      </c>
      <c r="T71" s="10">
        <v>1606004</v>
      </c>
      <c r="U71" s="10">
        <v>1606004</v>
      </c>
      <c r="V71" s="10">
        <v>1594414</v>
      </c>
      <c r="W71" s="10">
        <v>1605770</v>
      </c>
      <c r="X71" s="10">
        <v>1605770</v>
      </c>
      <c r="Y71" s="10">
        <v>1605770</v>
      </c>
      <c r="Z71" s="10">
        <v>1605770</v>
      </c>
      <c r="AA71" s="10">
        <v>1597362</v>
      </c>
      <c r="AB71" s="10">
        <v>1605240</v>
      </c>
      <c r="AC71" s="10">
        <v>1605240</v>
      </c>
      <c r="AD71" s="10">
        <v>1605240</v>
      </c>
      <c r="AE71" s="10">
        <v>1605240</v>
      </c>
      <c r="AF71" s="10">
        <v>1601428</v>
      </c>
      <c r="AG71" s="10">
        <v>1604566</v>
      </c>
      <c r="AH71" s="10">
        <v>1604566</v>
      </c>
      <c r="AI71" s="10">
        <v>1604566</v>
      </c>
      <c r="AJ71" s="10">
        <v>1604566</v>
      </c>
      <c r="AK71" s="10">
        <v>1604010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1606865</v>
      </c>
      <c r="D72" s="10">
        <v>1606865</v>
      </c>
      <c r="E72" s="10">
        <v>1606865</v>
      </c>
      <c r="F72" s="10">
        <v>1603666</v>
      </c>
      <c r="G72" s="10">
        <v>1561276</v>
      </c>
      <c r="H72" s="10">
        <v>1606594</v>
      </c>
      <c r="I72" s="10">
        <v>1606594</v>
      </c>
      <c r="J72" s="10">
        <v>1606594</v>
      </c>
      <c r="K72" s="10">
        <v>1601989</v>
      </c>
      <c r="L72" s="10">
        <v>1553538</v>
      </c>
      <c r="M72" s="10">
        <v>1606298</v>
      </c>
      <c r="N72" s="10">
        <v>1606298</v>
      </c>
      <c r="O72" s="10">
        <v>1606298</v>
      </c>
      <c r="P72" s="10">
        <v>1600478</v>
      </c>
      <c r="Q72" s="10">
        <v>1553827</v>
      </c>
      <c r="R72" s="10">
        <v>1606004</v>
      </c>
      <c r="S72" s="10">
        <v>1606004</v>
      </c>
      <c r="T72" s="10">
        <v>1606004</v>
      </c>
      <c r="U72" s="10">
        <v>1599414</v>
      </c>
      <c r="V72" s="10">
        <v>1560913</v>
      </c>
      <c r="W72" s="10">
        <v>1605770</v>
      </c>
      <c r="X72" s="10">
        <v>1605770</v>
      </c>
      <c r="Y72" s="10">
        <v>1605632</v>
      </c>
      <c r="Z72" s="10">
        <v>1598649</v>
      </c>
      <c r="AA72" s="10">
        <v>1568408</v>
      </c>
      <c r="AB72" s="10">
        <v>1605240</v>
      </c>
      <c r="AC72" s="10">
        <v>1605240</v>
      </c>
      <c r="AD72" s="10">
        <v>1603743</v>
      </c>
      <c r="AE72" s="10">
        <v>1597726</v>
      </c>
      <c r="AF72" s="10">
        <v>1579899</v>
      </c>
      <c r="AG72" s="10">
        <v>1604566</v>
      </c>
      <c r="AH72" s="10">
        <v>1604566</v>
      </c>
      <c r="AI72" s="10">
        <v>1601167</v>
      </c>
      <c r="AJ72" s="10">
        <v>1596320</v>
      </c>
      <c r="AK72" s="10">
        <v>1586922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1606865</v>
      </c>
      <c r="D73" s="10">
        <v>1605908</v>
      </c>
      <c r="E73" s="10">
        <v>1593557</v>
      </c>
      <c r="F73" s="10">
        <v>1540927</v>
      </c>
      <c r="G73" s="10">
        <v>1400064</v>
      </c>
      <c r="H73" s="10">
        <v>1606594</v>
      </c>
      <c r="I73" s="10">
        <v>1603664</v>
      </c>
      <c r="J73" s="10">
        <v>1584880</v>
      </c>
      <c r="K73" s="10">
        <v>1520971</v>
      </c>
      <c r="L73" s="10">
        <v>1353286</v>
      </c>
      <c r="M73" s="10">
        <v>1606298</v>
      </c>
      <c r="N73" s="10">
        <v>1599445</v>
      </c>
      <c r="O73" s="10">
        <v>1573538</v>
      </c>
      <c r="P73" s="10">
        <v>1504678</v>
      </c>
      <c r="Q73" s="10">
        <v>1331968</v>
      </c>
      <c r="R73" s="10">
        <v>1606004</v>
      </c>
      <c r="S73" s="10">
        <v>1593166</v>
      </c>
      <c r="T73" s="10">
        <v>1561177</v>
      </c>
      <c r="U73" s="10">
        <v>1495336</v>
      </c>
      <c r="V73" s="10">
        <v>1336776</v>
      </c>
      <c r="W73" s="10">
        <v>1604138</v>
      </c>
      <c r="X73" s="10">
        <v>1586321</v>
      </c>
      <c r="Y73" s="10">
        <v>1551349</v>
      </c>
      <c r="Z73" s="10">
        <v>1491640</v>
      </c>
      <c r="AA73" s="10">
        <v>1349951</v>
      </c>
      <c r="AB73" s="10">
        <v>1595587</v>
      </c>
      <c r="AC73" s="10">
        <v>1568717</v>
      </c>
      <c r="AD73" s="10">
        <v>1534279</v>
      </c>
      <c r="AE73" s="10">
        <v>1488001</v>
      </c>
      <c r="AF73" s="10">
        <v>1375899</v>
      </c>
      <c r="AG73" s="10">
        <v>1579459</v>
      </c>
      <c r="AH73" s="10">
        <v>1547262</v>
      </c>
      <c r="AI73" s="10">
        <v>1521886</v>
      </c>
      <c r="AJ73" s="10">
        <v>1490128</v>
      </c>
      <c r="AK73" s="10">
        <v>1391880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1605389</v>
      </c>
      <c r="D74" s="10">
        <v>1595247</v>
      </c>
      <c r="E74" s="10">
        <v>1564911</v>
      </c>
      <c r="F74" s="10">
        <v>1480804</v>
      </c>
      <c r="G74" s="10">
        <v>1280987</v>
      </c>
      <c r="H74" s="10">
        <v>1602100</v>
      </c>
      <c r="I74" s="10">
        <v>1585037</v>
      </c>
      <c r="J74" s="10">
        <v>1542108</v>
      </c>
      <c r="K74" s="10">
        <v>1438211</v>
      </c>
      <c r="L74" s="10">
        <v>1206858</v>
      </c>
      <c r="M74" s="10">
        <v>1595525</v>
      </c>
      <c r="N74" s="10">
        <v>1568768</v>
      </c>
      <c r="O74" s="10">
        <v>1512752</v>
      </c>
      <c r="P74" s="10">
        <v>1399150</v>
      </c>
      <c r="Q74" s="10">
        <v>1162570</v>
      </c>
      <c r="R74" s="10">
        <v>1583190</v>
      </c>
      <c r="S74" s="10">
        <v>1544950</v>
      </c>
      <c r="T74" s="10">
        <v>1479891</v>
      </c>
      <c r="U74" s="10">
        <v>1369555</v>
      </c>
      <c r="V74" s="10">
        <v>1150934</v>
      </c>
      <c r="W74" s="10">
        <v>1566901</v>
      </c>
      <c r="X74" s="10">
        <v>1519814</v>
      </c>
      <c r="Y74" s="10">
        <v>1452923</v>
      </c>
      <c r="Z74" s="10">
        <v>1350325</v>
      </c>
      <c r="AA74" s="10">
        <v>1159540</v>
      </c>
      <c r="AB74" s="10">
        <v>1515356</v>
      </c>
      <c r="AC74" s="10">
        <v>1456724</v>
      </c>
      <c r="AD74" s="10">
        <v>1395528</v>
      </c>
      <c r="AE74" s="10">
        <v>1321054</v>
      </c>
      <c r="AF74" s="10">
        <v>1187053</v>
      </c>
      <c r="AG74" s="10">
        <v>1426049</v>
      </c>
      <c r="AH74" s="10">
        <v>1376367</v>
      </c>
      <c r="AI74" s="10">
        <v>1334470</v>
      </c>
      <c r="AJ74" s="10">
        <v>1292728</v>
      </c>
      <c r="AK74" s="10">
        <v>1212211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1602219</v>
      </c>
      <c r="D75" s="10">
        <v>1577780</v>
      </c>
      <c r="E75" s="10">
        <v>1509323</v>
      </c>
      <c r="F75" s="10">
        <v>1319528</v>
      </c>
      <c r="G75" s="10">
        <v>1062808</v>
      </c>
      <c r="H75" s="10">
        <v>1595566</v>
      </c>
      <c r="I75" s="10">
        <v>1554439</v>
      </c>
      <c r="J75" s="10">
        <v>1460838</v>
      </c>
      <c r="K75" s="10">
        <v>1237100</v>
      </c>
      <c r="L75" s="10">
        <v>952182</v>
      </c>
      <c r="M75" s="10">
        <v>1581679</v>
      </c>
      <c r="N75" s="10">
        <v>1516344</v>
      </c>
      <c r="O75" s="10">
        <v>1399869</v>
      </c>
      <c r="P75" s="10">
        <v>1170357</v>
      </c>
      <c r="Q75" s="10">
        <v>885460</v>
      </c>
      <c r="R75" s="10">
        <v>1555901</v>
      </c>
      <c r="S75" s="10">
        <v>1463246</v>
      </c>
      <c r="T75" s="10">
        <v>1335920</v>
      </c>
      <c r="U75" s="10">
        <v>1121453</v>
      </c>
      <c r="V75" s="10">
        <v>860535</v>
      </c>
      <c r="W75" s="10">
        <v>1524790</v>
      </c>
      <c r="X75" s="10">
        <v>1409383</v>
      </c>
      <c r="Y75" s="10">
        <v>1282582</v>
      </c>
      <c r="Z75" s="10">
        <v>1092734</v>
      </c>
      <c r="AA75" s="10">
        <v>861676</v>
      </c>
      <c r="AB75" s="10">
        <v>1431197</v>
      </c>
      <c r="AC75" s="10">
        <v>1284574</v>
      </c>
      <c r="AD75" s="10">
        <v>1175930</v>
      </c>
      <c r="AE75" s="10">
        <v>1046422</v>
      </c>
      <c r="AF75" s="10">
        <v>878775</v>
      </c>
      <c r="AG75" s="10">
        <v>1297840</v>
      </c>
      <c r="AH75" s="10">
        <v>1142823</v>
      </c>
      <c r="AI75" s="10">
        <v>1058851</v>
      </c>
      <c r="AJ75" s="10">
        <v>989948</v>
      </c>
      <c r="AK75" s="10">
        <v>886497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1590570</v>
      </c>
      <c r="D76" s="10">
        <v>1555071</v>
      </c>
      <c r="E76" s="10">
        <v>1470629</v>
      </c>
      <c r="F76" s="10">
        <v>1257262</v>
      </c>
      <c r="G76" s="10">
        <v>972076</v>
      </c>
      <c r="H76" s="10">
        <v>1574473</v>
      </c>
      <c r="I76" s="10">
        <v>1517683</v>
      </c>
      <c r="J76" s="10">
        <v>1404352</v>
      </c>
      <c r="K76" s="10">
        <v>1157441</v>
      </c>
      <c r="L76" s="10">
        <v>852265</v>
      </c>
      <c r="M76" s="10">
        <v>1545179</v>
      </c>
      <c r="N76" s="10">
        <v>1462909</v>
      </c>
      <c r="O76" s="10">
        <v>1325006</v>
      </c>
      <c r="P76" s="10">
        <v>1075293</v>
      </c>
      <c r="Q76" s="10">
        <v>777213</v>
      </c>
      <c r="R76" s="10">
        <v>1498146</v>
      </c>
      <c r="S76" s="10">
        <v>1388188</v>
      </c>
      <c r="T76" s="10">
        <v>1241578</v>
      </c>
      <c r="U76" s="10">
        <v>1012932</v>
      </c>
      <c r="V76" s="10">
        <v>744127</v>
      </c>
      <c r="W76" s="10">
        <v>1444232</v>
      </c>
      <c r="X76" s="10">
        <v>1318370</v>
      </c>
      <c r="Y76" s="10">
        <v>1175499</v>
      </c>
      <c r="Z76" s="10">
        <v>976633</v>
      </c>
      <c r="AA76" s="10">
        <v>735630</v>
      </c>
      <c r="AB76" s="10">
        <v>1303960</v>
      </c>
      <c r="AC76" s="10">
        <v>1164623</v>
      </c>
      <c r="AD76" s="10">
        <v>1048046</v>
      </c>
      <c r="AE76" s="10">
        <v>917628</v>
      </c>
      <c r="AF76" s="10">
        <v>736371</v>
      </c>
      <c r="AG76" s="10">
        <v>1116491</v>
      </c>
      <c r="AH76" s="10">
        <v>1010800</v>
      </c>
      <c r="AI76" s="10">
        <v>922997</v>
      </c>
      <c r="AJ76" s="10">
        <v>836426</v>
      </c>
      <c r="AK76" s="10">
        <v>716943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1589576</v>
      </c>
      <c r="D77" s="10">
        <v>1546168</v>
      </c>
      <c r="E77" s="10">
        <v>1458323</v>
      </c>
      <c r="F77" s="10">
        <v>1264881</v>
      </c>
      <c r="G77" s="10">
        <v>956991</v>
      </c>
      <c r="H77" s="10">
        <v>1573225</v>
      </c>
      <c r="I77" s="10">
        <v>1503608</v>
      </c>
      <c r="J77" s="10">
        <v>1385499</v>
      </c>
      <c r="K77" s="10">
        <v>1162756</v>
      </c>
      <c r="L77" s="10">
        <v>831466</v>
      </c>
      <c r="M77" s="10">
        <v>1543086</v>
      </c>
      <c r="N77" s="10">
        <v>1439287</v>
      </c>
      <c r="O77" s="10">
        <v>1298480</v>
      </c>
      <c r="P77" s="10">
        <v>1076669</v>
      </c>
      <c r="Q77" s="10">
        <v>750604</v>
      </c>
      <c r="R77" s="10">
        <v>1493616</v>
      </c>
      <c r="S77" s="10">
        <v>1356099</v>
      </c>
      <c r="T77" s="10">
        <v>1204675</v>
      </c>
      <c r="U77" s="10">
        <v>1006550</v>
      </c>
      <c r="V77" s="10">
        <v>708762</v>
      </c>
      <c r="W77" s="10">
        <v>1439881</v>
      </c>
      <c r="X77" s="10">
        <v>1274856</v>
      </c>
      <c r="Y77" s="10">
        <v>1131608</v>
      </c>
      <c r="Z77" s="10">
        <v>958656</v>
      </c>
      <c r="AA77" s="10">
        <v>693488</v>
      </c>
      <c r="AB77" s="10">
        <v>1292095</v>
      </c>
      <c r="AC77" s="10">
        <v>1103031</v>
      </c>
      <c r="AD77" s="10">
        <v>994381</v>
      </c>
      <c r="AE77" s="10">
        <v>864579</v>
      </c>
      <c r="AF77" s="10">
        <v>674290</v>
      </c>
      <c r="AG77" s="10">
        <v>1087074</v>
      </c>
      <c r="AH77" s="10">
        <v>946847</v>
      </c>
      <c r="AI77" s="10">
        <v>822987</v>
      </c>
      <c r="AJ77" s="10">
        <v>731192</v>
      </c>
      <c r="AK77" s="10">
        <v>646061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1603995</v>
      </c>
      <c r="D78" s="10">
        <v>1591579</v>
      </c>
      <c r="E78" s="10">
        <v>1557865</v>
      </c>
      <c r="F78" s="10">
        <v>1434927</v>
      </c>
      <c r="G78" s="10">
        <v>1197261</v>
      </c>
      <c r="H78" s="10">
        <v>1599325</v>
      </c>
      <c r="I78" s="10">
        <v>1577612</v>
      </c>
      <c r="J78" s="10">
        <v>1528278</v>
      </c>
      <c r="K78" s="10">
        <v>1377070</v>
      </c>
      <c r="L78" s="10">
        <v>1111336</v>
      </c>
      <c r="M78" s="10">
        <v>1589143</v>
      </c>
      <c r="N78" s="10">
        <v>1554939</v>
      </c>
      <c r="O78" s="10">
        <v>1486221</v>
      </c>
      <c r="P78" s="10">
        <v>1325373</v>
      </c>
      <c r="Q78" s="10">
        <v>1060204</v>
      </c>
      <c r="R78" s="10">
        <v>1570377</v>
      </c>
      <c r="S78" s="10">
        <v>1519138</v>
      </c>
      <c r="T78" s="10">
        <v>1437369</v>
      </c>
      <c r="U78" s="10">
        <v>1281271</v>
      </c>
      <c r="V78" s="10">
        <v>1045627</v>
      </c>
      <c r="W78" s="10">
        <v>1545201</v>
      </c>
      <c r="X78" s="10">
        <v>1480343</v>
      </c>
      <c r="Y78" s="10">
        <v>1392934</v>
      </c>
      <c r="Z78" s="10">
        <v>1253014</v>
      </c>
      <c r="AA78" s="10">
        <v>1052844</v>
      </c>
      <c r="AB78" s="10">
        <v>1461430</v>
      </c>
      <c r="AC78" s="10">
        <v>1379209</v>
      </c>
      <c r="AD78" s="10">
        <v>1296603</v>
      </c>
      <c r="AE78" s="10">
        <v>1201876</v>
      </c>
      <c r="AF78" s="10">
        <v>1075120</v>
      </c>
      <c r="AG78" s="10">
        <v>1307298</v>
      </c>
      <c r="AH78" s="10">
        <v>1228811</v>
      </c>
      <c r="AI78" s="10">
        <v>1178025</v>
      </c>
      <c r="AJ78" s="10">
        <v>1133528</v>
      </c>
      <c r="AK78" s="10">
        <v>1073019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1606865</v>
      </c>
      <c r="D79" s="10">
        <v>1606222</v>
      </c>
      <c r="E79" s="10">
        <v>1600364</v>
      </c>
      <c r="F79" s="10">
        <v>1567495</v>
      </c>
      <c r="G79" s="10">
        <v>1399434</v>
      </c>
      <c r="H79" s="10">
        <v>1606594</v>
      </c>
      <c r="I79" s="10">
        <v>1604011</v>
      </c>
      <c r="J79" s="10">
        <v>1594233</v>
      </c>
      <c r="K79" s="10">
        <v>1550213</v>
      </c>
      <c r="L79" s="10">
        <v>1352269</v>
      </c>
      <c r="M79" s="10">
        <v>1606298</v>
      </c>
      <c r="N79" s="10">
        <v>1599684</v>
      </c>
      <c r="O79" s="10">
        <v>1584437</v>
      </c>
      <c r="P79" s="10">
        <v>1531694</v>
      </c>
      <c r="Q79" s="10">
        <v>1326617</v>
      </c>
      <c r="R79" s="10">
        <v>1604312</v>
      </c>
      <c r="S79" s="10">
        <v>1592314</v>
      </c>
      <c r="T79" s="10">
        <v>1571212</v>
      </c>
      <c r="U79" s="10">
        <v>1511821</v>
      </c>
      <c r="V79" s="10">
        <v>1324267</v>
      </c>
      <c r="W79" s="10">
        <v>1600834</v>
      </c>
      <c r="X79" s="10">
        <v>1583341</v>
      </c>
      <c r="Y79" s="10">
        <v>1556623</v>
      </c>
      <c r="Z79" s="10">
        <v>1495092</v>
      </c>
      <c r="AA79" s="10">
        <v>1332249</v>
      </c>
      <c r="AB79" s="10">
        <v>1588472</v>
      </c>
      <c r="AC79" s="10">
        <v>1553732</v>
      </c>
      <c r="AD79" s="10">
        <v>1516750</v>
      </c>
      <c r="AE79" s="10">
        <v>1457188</v>
      </c>
      <c r="AF79" s="10">
        <v>1344841</v>
      </c>
      <c r="AG79" s="10">
        <v>1558452</v>
      </c>
      <c r="AH79" s="10">
        <v>1493765</v>
      </c>
      <c r="AI79" s="10">
        <v>1451733</v>
      </c>
      <c r="AJ79" s="10">
        <v>1408643</v>
      </c>
      <c r="AK79" s="10">
        <v>1316892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1606865</v>
      </c>
      <c r="D80" s="10">
        <v>1606865</v>
      </c>
      <c r="E80" s="10">
        <v>1606865</v>
      </c>
      <c r="F80" s="10">
        <v>1606865</v>
      </c>
      <c r="G80" s="10">
        <v>1599147</v>
      </c>
      <c r="H80" s="10">
        <v>1606594</v>
      </c>
      <c r="I80" s="10">
        <v>1606594</v>
      </c>
      <c r="J80" s="10">
        <v>1606594</v>
      </c>
      <c r="K80" s="10">
        <v>1606594</v>
      </c>
      <c r="L80" s="10">
        <v>1598135</v>
      </c>
      <c r="M80" s="10">
        <v>1606298</v>
      </c>
      <c r="N80" s="10">
        <v>1606298</v>
      </c>
      <c r="O80" s="10">
        <v>1606298</v>
      </c>
      <c r="P80" s="10">
        <v>1606298</v>
      </c>
      <c r="Q80" s="10">
        <v>1598360</v>
      </c>
      <c r="R80" s="10">
        <v>1606004</v>
      </c>
      <c r="S80" s="10">
        <v>1606004</v>
      </c>
      <c r="T80" s="10">
        <v>1606004</v>
      </c>
      <c r="U80" s="10">
        <v>1606004</v>
      </c>
      <c r="V80" s="10">
        <v>1599611</v>
      </c>
      <c r="W80" s="10">
        <v>1605770</v>
      </c>
      <c r="X80" s="10">
        <v>1605770</v>
      </c>
      <c r="Y80" s="10">
        <v>1605770</v>
      </c>
      <c r="Z80" s="10">
        <v>1605770</v>
      </c>
      <c r="AA80" s="10">
        <v>1600713</v>
      </c>
      <c r="AB80" s="10">
        <v>1605240</v>
      </c>
      <c r="AC80" s="10">
        <v>1605240</v>
      </c>
      <c r="AD80" s="10">
        <v>1605240</v>
      </c>
      <c r="AE80" s="10">
        <v>1605240</v>
      </c>
      <c r="AF80" s="10">
        <v>1601478</v>
      </c>
      <c r="AG80" s="10">
        <v>1604566</v>
      </c>
      <c r="AH80" s="10">
        <v>1604566</v>
      </c>
      <c r="AI80" s="10">
        <v>1604566</v>
      </c>
      <c r="AJ80" s="10">
        <v>1604566</v>
      </c>
      <c r="AK80" s="10">
        <v>1599082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1606865</v>
      </c>
      <c r="D81" s="10">
        <v>1606865</v>
      </c>
      <c r="E81" s="10">
        <v>1606865</v>
      </c>
      <c r="F81" s="10">
        <v>1606865</v>
      </c>
      <c r="G81" s="10">
        <v>1606865</v>
      </c>
      <c r="H81" s="10">
        <v>1606594</v>
      </c>
      <c r="I81" s="10">
        <v>1606594</v>
      </c>
      <c r="J81" s="10">
        <v>1606594</v>
      </c>
      <c r="K81" s="10">
        <v>1606594</v>
      </c>
      <c r="L81" s="10">
        <v>1606594</v>
      </c>
      <c r="M81" s="10">
        <v>1606298</v>
      </c>
      <c r="N81" s="10">
        <v>1606298</v>
      </c>
      <c r="O81" s="10">
        <v>1606298</v>
      </c>
      <c r="P81" s="10">
        <v>1606298</v>
      </c>
      <c r="Q81" s="10">
        <v>1606298</v>
      </c>
      <c r="R81" s="10">
        <v>1606004</v>
      </c>
      <c r="S81" s="10">
        <v>1606004</v>
      </c>
      <c r="T81" s="10">
        <v>1606004</v>
      </c>
      <c r="U81" s="10">
        <v>1606004</v>
      </c>
      <c r="V81" s="10">
        <v>1606004</v>
      </c>
      <c r="W81" s="10">
        <v>1605770</v>
      </c>
      <c r="X81" s="10">
        <v>1605770</v>
      </c>
      <c r="Y81" s="10">
        <v>1605770</v>
      </c>
      <c r="Z81" s="10">
        <v>1605770</v>
      </c>
      <c r="AA81" s="10">
        <v>1605770</v>
      </c>
      <c r="AB81" s="10">
        <v>1605240</v>
      </c>
      <c r="AC81" s="10">
        <v>1605240</v>
      </c>
      <c r="AD81" s="10">
        <v>1605240</v>
      </c>
      <c r="AE81" s="10">
        <v>1605240</v>
      </c>
      <c r="AF81" s="10">
        <v>1605240</v>
      </c>
      <c r="AG81" s="10">
        <v>1604566</v>
      </c>
      <c r="AH81" s="10">
        <v>1604566</v>
      </c>
      <c r="AI81" s="10">
        <v>1604566</v>
      </c>
      <c r="AJ81" s="10">
        <v>1604566</v>
      </c>
      <c r="AK81" s="10">
        <v>1604566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1606865</v>
      </c>
      <c r="D82" s="10">
        <v>1606865</v>
      </c>
      <c r="E82" s="10">
        <v>1606865</v>
      </c>
      <c r="F82" s="10">
        <v>1606865</v>
      </c>
      <c r="G82" s="10">
        <v>1606865</v>
      </c>
      <c r="H82" s="10">
        <v>1606594</v>
      </c>
      <c r="I82" s="10">
        <v>1606594</v>
      </c>
      <c r="J82" s="10">
        <v>1606594</v>
      </c>
      <c r="K82" s="10">
        <v>1606594</v>
      </c>
      <c r="L82" s="10">
        <v>1606594</v>
      </c>
      <c r="M82" s="10">
        <v>1606298</v>
      </c>
      <c r="N82" s="10">
        <v>1606298</v>
      </c>
      <c r="O82" s="10">
        <v>1606298</v>
      </c>
      <c r="P82" s="10">
        <v>1606298</v>
      </c>
      <c r="Q82" s="10">
        <v>1606298</v>
      </c>
      <c r="R82" s="10">
        <v>1606004</v>
      </c>
      <c r="S82" s="10">
        <v>1606004</v>
      </c>
      <c r="T82" s="10">
        <v>1606004</v>
      </c>
      <c r="U82" s="10">
        <v>1606004</v>
      </c>
      <c r="V82" s="10">
        <v>1606004</v>
      </c>
      <c r="W82" s="10">
        <v>1605770</v>
      </c>
      <c r="X82" s="10">
        <v>1605770</v>
      </c>
      <c r="Y82" s="10">
        <v>1605770</v>
      </c>
      <c r="Z82" s="10">
        <v>1605770</v>
      </c>
      <c r="AA82" s="10">
        <v>1605770</v>
      </c>
      <c r="AB82" s="10">
        <v>1605240</v>
      </c>
      <c r="AC82" s="10">
        <v>1605240</v>
      </c>
      <c r="AD82" s="10">
        <v>1605240</v>
      </c>
      <c r="AE82" s="10">
        <v>1605240</v>
      </c>
      <c r="AF82" s="10">
        <v>1605240</v>
      </c>
      <c r="AG82" s="10">
        <v>1604566</v>
      </c>
      <c r="AH82" s="10">
        <v>1604566</v>
      </c>
      <c r="AI82" s="10">
        <v>1604566</v>
      </c>
      <c r="AJ82" s="10">
        <v>1604566</v>
      </c>
      <c r="AK82" s="10">
        <v>1604566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1606865</v>
      </c>
      <c r="D83" s="10">
        <v>1606865</v>
      </c>
      <c r="E83" s="10">
        <v>1606865</v>
      </c>
      <c r="F83" s="10">
        <v>1606865</v>
      </c>
      <c r="G83" s="10">
        <v>1605252</v>
      </c>
      <c r="H83" s="10">
        <v>1606594</v>
      </c>
      <c r="I83" s="10">
        <v>1606594</v>
      </c>
      <c r="J83" s="10">
        <v>1606594</v>
      </c>
      <c r="K83" s="10">
        <v>1606594</v>
      </c>
      <c r="L83" s="10">
        <v>1605163</v>
      </c>
      <c r="M83" s="10">
        <v>1606298</v>
      </c>
      <c r="N83" s="10">
        <v>1606298</v>
      </c>
      <c r="O83" s="10">
        <v>1606298</v>
      </c>
      <c r="P83" s="10">
        <v>1606298</v>
      </c>
      <c r="Q83" s="10">
        <v>1605855</v>
      </c>
      <c r="R83" s="10">
        <v>1606004</v>
      </c>
      <c r="S83" s="10">
        <v>1606004</v>
      </c>
      <c r="T83" s="10">
        <v>1606004</v>
      </c>
      <c r="U83" s="10">
        <v>1606004</v>
      </c>
      <c r="V83" s="10">
        <v>1606004</v>
      </c>
      <c r="W83" s="10">
        <v>1605770</v>
      </c>
      <c r="X83" s="10">
        <v>1605770</v>
      </c>
      <c r="Y83" s="10">
        <v>1605770</v>
      </c>
      <c r="Z83" s="10">
        <v>1605770</v>
      </c>
      <c r="AA83" s="10">
        <v>1605770</v>
      </c>
      <c r="AB83" s="10">
        <v>1605240</v>
      </c>
      <c r="AC83" s="10">
        <v>1605240</v>
      </c>
      <c r="AD83" s="10">
        <v>1605240</v>
      </c>
      <c r="AE83" s="10">
        <v>1605240</v>
      </c>
      <c r="AF83" s="10">
        <v>1605240</v>
      </c>
      <c r="AG83" s="10">
        <v>1604566</v>
      </c>
      <c r="AH83" s="10">
        <v>1604566</v>
      </c>
      <c r="AI83" s="10">
        <v>1604566</v>
      </c>
      <c r="AJ83" s="10">
        <v>1604566</v>
      </c>
      <c r="AK83" s="10">
        <v>1604567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1606865</v>
      </c>
      <c r="D84" s="10">
        <v>1606865</v>
      </c>
      <c r="E84" s="10">
        <v>1606865</v>
      </c>
      <c r="F84" s="10">
        <v>1602117</v>
      </c>
      <c r="G84" s="10">
        <v>1556998</v>
      </c>
      <c r="H84" s="10">
        <v>1606594</v>
      </c>
      <c r="I84" s="10">
        <v>1606594</v>
      </c>
      <c r="J84" s="10">
        <v>1606594</v>
      </c>
      <c r="K84" s="10">
        <v>1600204</v>
      </c>
      <c r="L84" s="10">
        <v>1548812</v>
      </c>
      <c r="M84" s="10">
        <v>1606298</v>
      </c>
      <c r="N84" s="10">
        <v>1606298</v>
      </c>
      <c r="O84" s="10">
        <v>1606298</v>
      </c>
      <c r="P84" s="10">
        <v>1599037</v>
      </c>
      <c r="Q84" s="10">
        <v>1550040</v>
      </c>
      <c r="R84" s="10">
        <v>1606004</v>
      </c>
      <c r="S84" s="10">
        <v>1606004</v>
      </c>
      <c r="T84" s="10">
        <v>1606004</v>
      </c>
      <c r="U84" s="10">
        <v>1598625</v>
      </c>
      <c r="V84" s="10">
        <v>1557069</v>
      </c>
      <c r="W84" s="10">
        <v>1605770</v>
      </c>
      <c r="X84" s="10">
        <v>1605770</v>
      </c>
      <c r="Y84" s="10">
        <v>1605463</v>
      </c>
      <c r="Z84" s="10">
        <v>1598704</v>
      </c>
      <c r="AA84" s="10">
        <v>1564739</v>
      </c>
      <c r="AB84" s="10">
        <v>1605240</v>
      </c>
      <c r="AC84" s="10">
        <v>1605240</v>
      </c>
      <c r="AD84" s="10">
        <v>1604274</v>
      </c>
      <c r="AE84" s="10">
        <v>1598534</v>
      </c>
      <c r="AF84" s="10">
        <v>1576062</v>
      </c>
      <c r="AG84" s="10">
        <v>1604566</v>
      </c>
      <c r="AH84" s="10">
        <v>1604566</v>
      </c>
      <c r="AI84" s="10">
        <v>1603019</v>
      </c>
      <c r="AJ84" s="10">
        <v>1597550</v>
      </c>
      <c r="AK84" s="10">
        <v>1582927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1606865</v>
      </c>
      <c r="D85" s="10">
        <v>1606865</v>
      </c>
      <c r="E85" s="10">
        <v>1605147</v>
      </c>
      <c r="F85" s="10">
        <v>1581188</v>
      </c>
      <c r="G85" s="10">
        <v>1474132</v>
      </c>
      <c r="H85" s="10">
        <v>1606594</v>
      </c>
      <c r="I85" s="10">
        <v>1606594</v>
      </c>
      <c r="J85" s="10">
        <v>1602861</v>
      </c>
      <c r="K85" s="10">
        <v>1573239</v>
      </c>
      <c r="L85" s="10">
        <v>1447860</v>
      </c>
      <c r="M85" s="10">
        <v>1606298</v>
      </c>
      <c r="N85" s="10">
        <v>1606298</v>
      </c>
      <c r="O85" s="10">
        <v>1599678</v>
      </c>
      <c r="P85" s="10">
        <v>1567736</v>
      </c>
      <c r="Q85" s="10">
        <v>1438903</v>
      </c>
      <c r="R85" s="10">
        <v>1606004</v>
      </c>
      <c r="S85" s="10">
        <v>1605122</v>
      </c>
      <c r="T85" s="10">
        <v>1595809</v>
      </c>
      <c r="U85" s="10">
        <v>1564361</v>
      </c>
      <c r="V85" s="10">
        <v>1448897</v>
      </c>
      <c r="W85" s="10">
        <v>1605770</v>
      </c>
      <c r="X85" s="10">
        <v>1603101</v>
      </c>
      <c r="Y85" s="10">
        <v>1592114</v>
      </c>
      <c r="Z85" s="10">
        <v>1563526</v>
      </c>
      <c r="AA85" s="10">
        <v>1463998</v>
      </c>
      <c r="AB85" s="10">
        <v>1605240</v>
      </c>
      <c r="AC85" s="10">
        <v>1597057</v>
      </c>
      <c r="AD85" s="10">
        <v>1584863</v>
      </c>
      <c r="AE85" s="10">
        <v>1563088</v>
      </c>
      <c r="AF85" s="10">
        <v>1492505</v>
      </c>
      <c r="AG85" s="10">
        <v>1599938</v>
      </c>
      <c r="AH85" s="10">
        <v>1590729</v>
      </c>
      <c r="AI85" s="10">
        <v>1580205</v>
      </c>
      <c r="AJ85" s="10">
        <v>1558557</v>
      </c>
      <c r="AK85" s="10">
        <v>1511672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1606865</v>
      </c>
      <c r="D86" s="10">
        <v>1601416</v>
      </c>
      <c r="E86" s="10">
        <v>1577103</v>
      </c>
      <c r="F86" s="10">
        <v>1501470</v>
      </c>
      <c r="G86" s="10">
        <v>1303411</v>
      </c>
      <c r="H86" s="10">
        <v>1606594</v>
      </c>
      <c r="I86" s="10">
        <v>1595540</v>
      </c>
      <c r="J86" s="10">
        <v>1560350</v>
      </c>
      <c r="K86" s="10">
        <v>1467039</v>
      </c>
      <c r="L86" s="10">
        <v>1233876</v>
      </c>
      <c r="M86" s="10">
        <v>1606131</v>
      </c>
      <c r="N86" s="10">
        <v>1585392</v>
      </c>
      <c r="O86" s="10">
        <v>1540166</v>
      </c>
      <c r="P86" s="10">
        <v>1437894</v>
      </c>
      <c r="Q86" s="10">
        <v>1192893</v>
      </c>
      <c r="R86" s="10">
        <v>1603099</v>
      </c>
      <c r="S86" s="10">
        <v>1569667</v>
      </c>
      <c r="T86" s="10">
        <v>1517051</v>
      </c>
      <c r="U86" s="10">
        <v>1416364</v>
      </c>
      <c r="V86" s="10">
        <v>1180978</v>
      </c>
      <c r="W86" s="10">
        <v>1598838</v>
      </c>
      <c r="X86" s="10">
        <v>1552948</v>
      </c>
      <c r="Y86" s="10">
        <v>1498594</v>
      </c>
      <c r="Z86" s="10">
        <v>1401794</v>
      </c>
      <c r="AA86" s="10">
        <v>1188003</v>
      </c>
      <c r="AB86" s="10">
        <v>1585477</v>
      </c>
      <c r="AC86" s="10">
        <v>1516127</v>
      </c>
      <c r="AD86" s="10">
        <v>1460045</v>
      </c>
      <c r="AE86" s="10">
        <v>1371606</v>
      </c>
      <c r="AF86" s="10">
        <v>1208264</v>
      </c>
      <c r="AG86" s="10">
        <v>1561449</v>
      </c>
      <c r="AH86" s="10">
        <v>1496350</v>
      </c>
      <c r="AI86" s="10">
        <v>1390972</v>
      </c>
      <c r="AJ86" s="10">
        <v>1329306</v>
      </c>
      <c r="AK86" s="10">
        <v>1228167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1606573</v>
      </c>
      <c r="D87" s="10">
        <v>1593839</v>
      </c>
      <c r="E87" s="10">
        <v>1548774</v>
      </c>
      <c r="F87" s="10">
        <v>1391678</v>
      </c>
      <c r="G87" s="10">
        <v>1103544</v>
      </c>
      <c r="H87" s="10">
        <v>1604168</v>
      </c>
      <c r="I87" s="10">
        <v>1581917</v>
      </c>
      <c r="J87" s="10">
        <v>1517316</v>
      </c>
      <c r="K87" s="10">
        <v>1326979</v>
      </c>
      <c r="L87" s="10">
        <v>1000378</v>
      </c>
      <c r="M87" s="10">
        <v>1598819</v>
      </c>
      <c r="N87" s="10">
        <v>1561303</v>
      </c>
      <c r="O87" s="10">
        <v>1477051</v>
      </c>
      <c r="P87" s="10">
        <v>1272341</v>
      </c>
      <c r="Q87" s="10">
        <v>939796</v>
      </c>
      <c r="R87" s="10">
        <v>1588367</v>
      </c>
      <c r="S87" s="10">
        <v>1529997</v>
      </c>
      <c r="T87" s="10">
        <v>1431995</v>
      </c>
      <c r="U87" s="10">
        <v>1233820</v>
      </c>
      <c r="V87" s="10">
        <v>918225</v>
      </c>
      <c r="W87" s="10">
        <v>1574844</v>
      </c>
      <c r="X87" s="10">
        <v>1497642</v>
      </c>
      <c r="Y87" s="10">
        <v>1394427</v>
      </c>
      <c r="Z87" s="10">
        <v>1211049</v>
      </c>
      <c r="AA87" s="10">
        <v>919268</v>
      </c>
      <c r="AB87" s="10">
        <v>1533343</v>
      </c>
      <c r="AC87" s="10">
        <v>1420973</v>
      </c>
      <c r="AD87" s="10">
        <v>1308965</v>
      </c>
      <c r="AE87" s="10">
        <v>1167495</v>
      </c>
      <c r="AF87" s="10">
        <v>944083</v>
      </c>
      <c r="AG87" s="10">
        <v>1468889</v>
      </c>
      <c r="AH87" s="10">
        <v>1334749</v>
      </c>
      <c r="AI87" s="10">
        <v>1213019</v>
      </c>
      <c r="AJ87" s="10">
        <v>1089245</v>
      </c>
      <c r="AK87" s="10">
        <v>972526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1599086</v>
      </c>
      <c r="D88" s="10">
        <v>1576571</v>
      </c>
      <c r="E88" s="10">
        <v>1491165</v>
      </c>
      <c r="F88" s="10">
        <v>1283223</v>
      </c>
      <c r="G88" s="10">
        <v>1070405</v>
      </c>
      <c r="H88" s="10">
        <v>1589142</v>
      </c>
      <c r="I88" s="10">
        <v>1551158</v>
      </c>
      <c r="J88" s="10">
        <v>1436241</v>
      </c>
      <c r="K88" s="10">
        <v>1193194</v>
      </c>
      <c r="L88" s="10">
        <v>959993</v>
      </c>
      <c r="M88" s="10">
        <v>1569452</v>
      </c>
      <c r="N88" s="10">
        <v>1509207</v>
      </c>
      <c r="O88" s="10">
        <v>1368830</v>
      </c>
      <c r="P88" s="10">
        <v>1123033</v>
      </c>
      <c r="Q88" s="10">
        <v>890492</v>
      </c>
      <c r="R88" s="10">
        <v>1533265</v>
      </c>
      <c r="S88" s="10">
        <v>1450093</v>
      </c>
      <c r="T88" s="10">
        <v>1297454</v>
      </c>
      <c r="U88" s="10">
        <v>1075550</v>
      </c>
      <c r="V88" s="10">
        <v>859548</v>
      </c>
      <c r="W88" s="10">
        <v>1488554</v>
      </c>
      <c r="X88" s="10">
        <v>1388979</v>
      </c>
      <c r="Y88" s="10">
        <v>1241082</v>
      </c>
      <c r="Z88" s="10">
        <v>1048394</v>
      </c>
      <c r="AA88" s="10">
        <v>856857</v>
      </c>
      <c r="AB88" s="10">
        <v>1355815</v>
      </c>
      <c r="AC88" s="10">
        <v>1242646</v>
      </c>
      <c r="AD88" s="10">
        <v>1131430</v>
      </c>
      <c r="AE88" s="10">
        <v>1004983</v>
      </c>
      <c r="AF88" s="10">
        <v>868517</v>
      </c>
      <c r="AG88" s="10">
        <v>1153461</v>
      </c>
      <c r="AH88" s="10">
        <v>1069644</v>
      </c>
      <c r="AI88" s="10">
        <v>1006438</v>
      </c>
      <c r="AJ88" s="10">
        <v>959423</v>
      </c>
      <c r="AK88" s="10">
        <v>876573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1597350</v>
      </c>
      <c r="D89" s="10">
        <v>1571578</v>
      </c>
      <c r="E89" s="10">
        <v>1505202</v>
      </c>
      <c r="F89" s="10">
        <v>1331383</v>
      </c>
      <c r="G89" s="10">
        <v>1105717</v>
      </c>
      <c r="H89" s="10">
        <v>1586603</v>
      </c>
      <c r="I89" s="10">
        <v>1544336</v>
      </c>
      <c r="J89" s="10">
        <v>1451136</v>
      </c>
      <c r="K89" s="10">
        <v>1247869</v>
      </c>
      <c r="L89" s="10">
        <v>998573</v>
      </c>
      <c r="M89" s="10">
        <v>1566111</v>
      </c>
      <c r="N89" s="10">
        <v>1500776</v>
      </c>
      <c r="O89" s="10">
        <v>1386909</v>
      </c>
      <c r="P89" s="10">
        <v>1175713</v>
      </c>
      <c r="Q89" s="10">
        <v>930625</v>
      </c>
      <c r="R89" s="10">
        <v>1530647</v>
      </c>
      <c r="S89" s="10">
        <v>1441205</v>
      </c>
      <c r="T89" s="10">
        <v>1313384</v>
      </c>
      <c r="U89" s="10">
        <v>1124263</v>
      </c>
      <c r="V89" s="10">
        <v>900421</v>
      </c>
      <c r="W89" s="10">
        <v>1486239</v>
      </c>
      <c r="X89" s="10">
        <v>1379752</v>
      </c>
      <c r="Y89" s="10">
        <v>1254282</v>
      </c>
      <c r="Z89" s="10">
        <v>1089719</v>
      </c>
      <c r="AA89" s="10">
        <v>894795</v>
      </c>
      <c r="AB89" s="10">
        <v>1359047</v>
      </c>
      <c r="AC89" s="10">
        <v>1238241</v>
      </c>
      <c r="AD89" s="10">
        <v>1135330</v>
      </c>
      <c r="AE89" s="10">
        <v>1032733</v>
      </c>
      <c r="AF89" s="10">
        <v>892482</v>
      </c>
      <c r="AG89" s="10">
        <v>1161422</v>
      </c>
      <c r="AH89" s="10">
        <v>1074605</v>
      </c>
      <c r="AI89" s="10">
        <v>1014546</v>
      </c>
      <c r="AJ89" s="10">
        <v>959506</v>
      </c>
      <c r="AK89" s="10">
        <v>869802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1606865</v>
      </c>
      <c r="D90" s="10">
        <v>1598325</v>
      </c>
      <c r="E90" s="10">
        <v>1566567</v>
      </c>
      <c r="F90" s="10">
        <v>1428687</v>
      </c>
      <c r="G90" s="10">
        <v>1199496</v>
      </c>
      <c r="H90" s="10">
        <v>1605561</v>
      </c>
      <c r="I90" s="10">
        <v>1588700</v>
      </c>
      <c r="J90" s="10">
        <v>1540103</v>
      </c>
      <c r="K90" s="10">
        <v>1374972</v>
      </c>
      <c r="L90" s="10">
        <v>1109192</v>
      </c>
      <c r="M90" s="10">
        <v>1601484</v>
      </c>
      <c r="N90" s="10">
        <v>1572031</v>
      </c>
      <c r="O90" s="10">
        <v>1503428</v>
      </c>
      <c r="P90" s="10">
        <v>1330204</v>
      </c>
      <c r="Q90" s="10">
        <v>1056852</v>
      </c>
      <c r="R90" s="10">
        <v>1592783</v>
      </c>
      <c r="S90" s="10">
        <v>1544009</v>
      </c>
      <c r="T90" s="10">
        <v>1457386</v>
      </c>
      <c r="U90" s="10">
        <v>1297647</v>
      </c>
      <c r="V90" s="10">
        <v>1035715</v>
      </c>
      <c r="W90" s="10">
        <v>1579693</v>
      </c>
      <c r="X90" s="10">
        <v>1512774</v>
      </c>
      <c r="Y90" s="10">
        <v>1419039</v>
      </c>
      <c r="Z90" s="10">
        <v>1277959</v>
      </c>
      <c r="AA90" s="10">
        <v>1033182</v>
      </c>
      <c r="AB90" s="10">
        <v>1532136</v>
      </c>
      <c r="AC90" s="10">
        <v>1434745</v>
      </c>
      <c r="AD90" s="10">
        <v>1336525</v>
      </c>
      <c r="AE90" s="10">
        <v>1235977</v>
      </c>
      <c r="AF90" s="10">
        <v>1027444</v>
      </c>
      <c r="AG90" s="10">
        <v>1428189</v>
      </c>
      <c r="AH90" s="10">
        <v>1350958</v>
      </c>
      <c r="AI90" s="10">
        <v>1260050</v>
      </c>
      <c r="AJ90" s="10">
        <v>1115582</v>
      </c>
      <c r="AK90" s="10">
        <v>993986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1606865</v>
      </c>
      <c r="D91" s="10">
        <v>1606865</v>
      </c>
      <c r="E91" s="10">
        <v>1604191</v>
      </c>
      <c r="F91" s="10">
        <v>1586270</v>
      </c>
      <c r="G91" s="10">
        <v>1478696</v>
      </c>
      <c r="H91" s="10">
        <v>1606594</v>
      </c>
      <c r="I91" s="10">
        <v>1606594</v>
      </c>
      <c r="J91" s="10">
        <v>1601172</v>
      </c>
      <c r="K91" s="10">
        <v>1577401</v>
      </c>
      <c r="L91" s="10">
        <v>1447085</v>
      </c>
      <c r="M91" s="10">
        <v>1606298</v>
      </c>
      <c r="N91" s="10">
        <v>1606018</v>
      </c>
      <c r="O91" s="10">
        <v>1596428</v>
      </c>
      <c r="P91" s="10">
        <v>1568273</v>
      </c>
      <c r="Q91" s="10">
        <v>1428802</v>
      </c>
      <c r="R91" s="10">
        <v>1606004</v>
      </c>
      <c r="S91" s="10">
        <v>1603670</v>
      </c>
      <c r="T91" s="10">
        <v>1589889</v>
      </c>
      <c r="U91" s="10">
        <v>1558689</v>
      </c>
      <c r="V91" s="10">
        <v>1419688</v>
      </c>
      <c r="W91" s="10">
        <v>1605770</v>
      </c>
      <c r="X91" s="10">
        <v>1600573</v>
      </c>
      <c r="Y91" s="10">
        <v>1584630</v>
      </c>
      <c r="Z91" s="10">
        <v>1550092</v>
      </c>
      <c r="AA91" s="10">
        <v>1416594</v>
      </c>
      <c r="AB91" s="10">
        <v>1605169</v>
      </c>
      <c r="AC91" s="10">
        <v>1591523</v>
      </c>
      <c r="AD91" s="10">
        <v>1572268</v>
      </c>
      <c r="AE91" s="10">
        <v>1526799</v>
      </c>
      <c r="AF91" s="10">
        <v>1393415</v>
      </c>
      <c r="AG91" s="10">
        <v>1597817</v>
      </c>
      <c r="AH91" s="10">
        <v>1574946</v>
      </c>
      <c r="AI91" s="10">
        <v>1543150</v>
      </c>
      <c r="AJ91" s="10">
        <v>1500457</v>
      </c>
      <c r="AK91" s="10">
        <v>1317169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1606865</v>
      </c>
      <c r="D92" s="10">
        <v>1606865</v>
      </c>
      <c r="E92" s="10">
        <v>1606865</v>
      </c>
      <c r="F92" s="10">
        <v>1606865</v>
      </c>
      <c r="G92" s="10">
        <v>1594863</v>
      </c>
      <c r="H92" s="10">
        <v>1606594</v>
      </c>
      <c r="I92" s="10">
        <v>1606594</v>
      </c>
      <c r="J92" s="10">
        <v>1606594</v>
      </c>
      <c r="K92" s="10">
        <v>1606594</v>
      </c>
      <c r="L92" s="10">
        <v>1593769</v>
      </c>
      <c r="M92" s="10">
        <v>1606298</v>
      </c>
      <c r="N92" s="10">
        <v>1606298</v>
      </c>
      <c r="O92" s="10">
        <v>1606298</v>
      </c>
      <c r="P92" s="10">
        <v>1606298</v>
      </c>
      <c r="Q92" s="10">
        <v>1595002</v>
      </c>
      <c r="R92" s="10">
        <v>1606004</v>
      </c>
      <c r="S92" s="10">
        <v>1606004</v>
      </c>
      <c r="T92" s="10">
        <v>1606004</v>
      </c>
      <c r="U92" s="10">
        <v>1606004</v>
      </c>
      <c r="V92" s="10">
        <v>1597564</v>
      </c>
      <c r="W92" s="10">
        <v>1605770</v>
      </c>
      <c r="X92" s="10">
        <v>1605770</v>
      </c>
      <c r="Y92" s="10">
        <v>1605770</v>
      </c>
      <c r="Z92" s="10">
        <v>1605770</v>
      </c>
      <c r="AA92" s="10">
        <v>1599633</v>
      </c>
      <c r="AB92" s="10">
        <v>1605240</v>
      </c>
      <c r="AC92" s="10">
        <v>1605240</v>
      </c>
      <c r="AD92" s="10">
        <v>1605240</v>
      </c>
      <c r="AE92" s="10">
        <v>1605240</v>
      </c>
      <c r="AF92" s="10">
        <v>1601567</v>
      </c>
      <c r="AG92" s="10">
        <v>1604566</v>
      </c>
      <c r="AH92" s="10">
        <v>1604566</v>
      </c>
      <c r="AI92" s="10">
        <v>1604566</v>
      </c>
      <c r="AJ92" s="10">
        <v>1604566</v>
      </c>
      <c r="AK92" s="10">
        <v>1600596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1606865</v>
      </c>
      <c r="D93" s="10">
        <v>1606865</v>
      </c>
      <c r="E93" s="10">
        <v>1606865</v>
      </c>
      <c r="F93" s="10">
        <v>1606865</v>
      </c>
      <c r="G93" s="10">
        <v>1604931</v>
      </c>
      <c r="H93" s="10">
        <v>1606594</v>
      </c>
      <c r="I93" s="10">
        <v>1606594</v>
      </c>
      <c r="J93" s="10">
        <v>1606594</v>
      </c>
      <c r="K93" s="10">
        <v>1606594</v>
      </c>
      <c r="L93" s="10">
        <v>1604803</v>
      </c>
      <c r="M93" s="10">
        <v>1606298</v>
      </c>
      <c r="N93" s="10">
        <v>1606298</v>
      </c>
      <c r="O93" s="10">
        <v>1606298</v>
      </c>
      <c r="P93" s="10">
        <v>1606298</v>
      </c>
      <c r="Q93" s="10">
        <v>1605363</v>
      </c>
      <c r="R93" s="10">
        <v>1606004</v>
      </c>
      <c r="S93" s="10">
        <v>1606004</v>
      </c>
      <c r="T93" s="10">
        <v>1606004</v>
      </c>
      <c r="U93" s="10">
        <v>1606004</v>
      </c>
      <c r="V93" s="10">
        <v>1606004</v>
      </c>
      <c r="W93" s="10">
        <v>1605770</v>
      </c>
      <c r="X93" s="10">
        <v>1605770</v>
      </c>
      <c r="Y93" s="10">
        <v>1605770</v>
      </c>
      <c r="Z93" s="10">
        <v>1605770</v>
      </c>
      <c r="AA93" s="10">
        <v>1605770</v>
      </c>
      <c r="AB93" s="10">
        <v>1605240</v>
      </c>
      <c r="AC93" s="10">
        <v>1605240</v>
      </c>
      <c r="AD93" s="10">
        <v>1605240</v>
      </c>
      <c r="AE93" s="10">
        <v>1605240</v>
      </c>
      <c r="AF93" s="10">
        <v>1605240</v>
      </c>
      <c r="AG93" s="10">
        <v>1604566</v>
      </c>
      <c r="AH93" s="10">
        <v>1604566</v>
      </c>
      <c r="AI93" s="10">
        <v>1604566</v>
      </c>
      <c r="AJ93" s="10">
        <v>1604566</v>
      </c>
      <c r="AK93" s="10">
        <v>1604567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1606865</v>
      </c>
      <c r="D94" s="10">
        <v>1606865</v>
      </c>
      <c r="E94" s="10">
        <v>1606865</v>
      </c>
      <c r="F94" s="10">
        <v>1606865</v>
      </c>
      <c r="G94" s="10">
        <v>1606865</v>
      </c>
      <c r="H94" s="10">
        <v>1606594</v>
      </c>
      <c r="I94" s="10">
        <v>1606594</v>
      </c>
      <c r="J94" s="10">
        <v>1606594</v>
      </c>
      <c r="K94" s="10">
        <v>1606594</v>
      </c>
      <c r="L94" s="10">
        <v>1606594</v>
      </c>
      <c r="M94" s="10">
        <v>1606298</v>
      </c>
      <c r="N94" s="10">
        <v>1606298</v>
      </c>
      <c r="O94" s="10">
        <v>1606298</v>
      </c>
      <c r="P94" s="10">
        <v>1606298</v>
      </c>
      <c r="Q94" s="10">
        <v>1606298</v>
      </c>
      <c r="R94" s="10">
        <v>1606004</v>
      </c>
      <c r="S94" s="10">
        <v>1606004</v>
      </c>
      <c r="T94" s="10">
        <v>1606004</v>
      </c>
      <c r="U94" s="10">
        <v>1606004</v>
      </c>
      <c r="V94" s="10">
        <v>1606004</v>
      </c>
      <c r="W94" s="10">
        <v>1605770</v>
      </c>
      <c r="X94" s="10">
        <v>1605770</v>
      </c>
      <c r="Y94" s="10">
        <v>1605770</v>
      </c>
      <c r="Z94" s="10">
        <v>1605770</v>
      </c>
      <c r="AA94" s="10">
        <v>1605770</v>
      </c>
      <c r="AB94" s="10">
        <v>1605240</v>
      </c>
      <c r="AC94" s="10">
        <v>1605240</v>
      </c>
      <c r="AD94" s="10">
        <v>1605240</v>
      </c>
      <c r="AE94" s="10">
        <v>1605240</v>
      </c>
      <c r="AF94" s="10">
        <v>1605240</v>
      </c>
      <c r="AG94" s="10">
        <v>1604566</v>
      </c>
      <c r="AH94" s="10">
        <v>1604566</v>
      </c>
      <c r="AI94" s="10">
        <v>1604566</v>
      </c>
      <c r="AJ94" s="10">
        <v>1604566</v>
      </c>
      <c r="AK94" s="10">
        <v>1604566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1606865</v>
      </c>
      <c r="D95" s="10">
        <v>1606865</v>
      </c>
      <c r="E95" s="10">
        <v>1606865</v>
      </c>
      <c r="F95" s="10">
        <v>1606865</v>
      </c>
      <c r="G95" s="10">
        <v>1606528</v>
      </c>
      <c r="H95" s="10">
        <v>1606594</v>
      </c>
      <c r="I95" s="10">
        <v>1606594</v>
      </c>
      <c r="J95" s="10">
        <v>1606594</v>
      </c>
      <c r="K95" s="10">
        <v>1606594</v>
      </c>
      <c r="L95" s="10">
        <v>1606594</v>
      </c>
      <c r="M95" s="10">
        <v>1606298</v>
      </c>
      <c r="N95" s="10">
        <v>1606298</v>
      </c>
      <c r="O95" s="10">
        <v>1606298</v>
      </c>
      <c r="P95" s="10">
        <v>1606298</v>
      </c>
      <c r="Q95" s="10">
        <v>1606298</v>
      </c>
      <c r="R95" s="10">
        <v>1606004</v>
      </c>
      <c r="S95" s="10">
        <v>1606004</v>
      </c>
      <c r="T95" s="10">
        <v>1606004</v>
      </c>
      <c r="U95" s="10">
        <v>1606004</v>
      </c>
      <c r="V95" s="10">
        <v>1606004</v>
      </c>
      <c r="W95" s="10">
        <v>1605770</v>
      </c>
      <c r="X95" s="10">
        <v>1605770</v>
      </c>
      <c r="Y95" s="10">
        <v>1605770</v>
      </c>
      <c r="Z95" s="10">
        <v>1605770</v>
      </c>
      <c r="AA95" s="10">
        <v>1605770</v>
      </c>
      <c r="AB95" s="10">
        <v>1605240</v>
      </c>
      <c r="AC95" s="10">
        <v>1605240</v>
      </c>
      <c r="AD95" s="10">
        <v>1605240</v>
      </c>
      <c r="AE95" s="10">
        <v>1605240</v>
      </c>
      <c r="AF95" s="10">
        <v>1605240</v>
      </c>
      <c r="AG95" s="10">
        <v>1604566</v>
      </c>
      <c r="AH95" s="10">
        <v>1604566</v>
      </c>
      <c r="AI95" s="10">
        <v>1604566</v>
      </c>
      <c r="AJ95" s="10">
        <v>1604566</v>
      </c>
      <c r="AK95" s="10">
        <v>1604566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1606865</v>
      </c>
      <c r="D96" s="10">
        <v>1606865</v>
      </c>
      <c r="E96" s="10">
        <v>1606865</v>
      </c>
      <c r="F96" s="10">
        <v>1601255</v>
      </c>
      <c r="G96" s="10">
        <v>1548195</v>
      </c>
      <c r="H96" s="10">
        <v>1606594</v>
      </c>
      <c r="I96" s="10">
        <v>1606594</v>
      </c>
      <c r="J96" s="10">
        <v>1606594</v>
      </c>
      <c r="K96" s="10">
        <v>1599410</v>
      </c>
      <c r="L96" s="10">
        <v>1540072</v>
      </c>
      <c r="M96" s="10">
        <v>1606298</v>
      </c>
      <c r="N96" s="10">
        <v>1606298</v>
      </c>
      <c r="O96" s="10">
        <v>1606298</v>
      </c>
      <c r="P96" s="10">
        <v>1598296</v>
      </c>
      <c r="Q96" s="10">
        <v>1542043</v>
      </c>
      <c r="R96" s="10">
        <v>1606004</v>
      </c>
      <c r="S96" s="10">
        <v>1606004</v>
      </c>
      <c r="T96" s="10">
        <v>1606004</v>
      </c>
      <c r="U96" s="10">
        <v>1597802</v>
      </c>
      <c r="V96" s="10">
        <v>1553036</v>
      </c>
      <c r="W96" s="10">
        <v>1605770</v>
      </c>
      <c r="X96" s="10">
        <v>1605770</v>
      </c>
      <c r="Y96" s="10">
        <v>1605735</v>
      </c>
      <c r="Z96" s="10">
        <v>1598082</v>
      </c>
      <c r="AA96" s="10">
        <v>1563767</v>
      </c>
      <c r="AB96" s="10">
        <v>1605240</v>
      </c>
      <c r="AC96" s="10">
        <v>1605240</v>
      </c>
      <c r="AD96" s="10">
        <v>1604293</v>
      </c>
      <c r="AE96" s="10">
        <v>1598836</v>
      </c>
      <c r="AF96" s="10">
        <v>1580354</v>
      </c>
      <c r="AG96" s="10">
        <v>1604566</v>
      </c>
      <c r="AH96" s="10">
        <v>1604566</v>
      </c>
      <c r="AI96" s="10">
        <v>1603043</v>
      </c>
      <c r="AJ96" s="10">
        <v>1599441</v>
      </c>
      <c r="AK96" s="10">
        <v>1591161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1606865</v>
      </c>
      <c r="D97" s="10">
        <v>1606865</v>
      </c>
      <c r="E97" s="10">
        <v>1604055</v>
      </c>
      <c r="F97" s="10">
        <v>1579617</v>
      </c>
      <c r="G97" s="10">
        <v>1424878</v>
      </c>
      <c r="H97" s="10">
        <v>1606594</v>
      </c>
      <c r="I97" s="10">
        <v>1606594</v>
      </c>
      <c r="J97" s="10">
        <v>1601406</v>
      </c>
      <c r="K97" s="10">
        <v>1569059</v>
      </c>
      <c r="L97" s="10">
        <v>1385442</v>
      </c>
      <c r="M97" s="10">
        <v>1606298</v>
      </c>
      <c r="N97" s="10">
        <v>1606298</v>
      </c>
      <c r="O97" s="10">
        <v>1597704</v>
      </c>
      <c r="P97" s="10">
        <v>1558002</v>
      </c>
      <c r="Q97" s="10">
        <v>1366392</v>
      </c>
      <c r="R97" s="10">
        <v>1606004</v>
      </c>
      <c r="S97" s="10">
        <v>1605660</v>
      </c>
      <c r="T97" s="10">
        <v>1593652</v>
      </c>
      <c r="U97" s="10">
        <v>1549184</v>
      </c>
      <c r="V97" s="10">
        <v>1369005</v>
      </c>
      <c r="W97" s="10">
        <v>1605770</v>
      </c>
      <c r="X97" s="10">
        <v>1604037</v>
      </c>
      <c r="Y97" s="10">
        <v>1590127</v>
      </c>
      <c r="Z97" s="10">
        <v>1543631</v>
      </c>
      <c r="AA97" s="10">
        <v>1378439</v>
      </c>
      <c r="AB97" s="10">
        <v>1605240</v>
      </c>
      <c r="AC97" s="10">
        <v>1599802</v>
      </c>
      <c r="AD97" s="10">
        <v>1583055</v>
      </c>
      <c r="AE97" s="10">
        <v>1535589</v>
      </c>
      <c r="AF97" s="10">
        <v>1391534</v>
      </c>
      <c r="AG97" s="10">
        <v>1601856</v>
      </c>
      <c r="AH97" s="10">
        <v>1593522</v>
      </c>
      <c r="AI97" s="10">
        <v>1577935</v>
      </c>
      <c r="AJ97" s="10">
        <v>1531051</v>
      </c>
      <c r="AK97" s="10">
        <v>1393375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1606865</v>
      </c>
      <c r="D98" s="10">
        <v>1600905</v>
      </c>
      <c r="E98" s="10">
        <v>1574949</v>
      </c>
      <c r="F98" s="10">
        <v>1491840</v>
      </c>
      <c r="G98" s="10">
        <v>1282899</v>
      </c>
      <c r="H98" s="10">
        <v>1606594</v>
      </c>
      <c r="I98" s="10">
        <v>1594669</v>
      </c>
      <c r="J98" s="10">
        <v>1557127</v>
      </c>
      <c r="K98" s="10">
        <v>1456549</v>
      </c>
      <c r="L98" s="10">
        <v>1210068</v>
      </c>
      <c r="M98" s="10">
        <v>1605120</v>
      </c>
      <c r="N98" s="10">
        <v>1583968</v>
      </c>
      <c r="O98" s="10">
        <v>1534807</v>
      </c>
      <c r="P98" s="10">
        <v>1427832</v>
      </c>
      <c r="Q98" s="10">
        <v>1166999</v>
      </c>
      <c r="R98" s="10">
        <v>1600941</v>
      </c>
      <c r="S98" s="10">
        <v>1568112</v>
      </c>
      <c r="T98" s="10">
        <v>1511190</v>
      </c>
      <c r="U98" s="10">
        <v>1408008</v>
      </c>
      <c r="V98" s="10">
        <v>1156577</v>
      </c>
      <c r="W98" s="10">
        <v>1595076</v>
      </c>
      <c r="X98" s="10">
        <v>1551724</v>
      </c>
      <c r="Y98" s="10">
        <v>1491619</v>
      </c>
      <c r="Z98" s="10">
        <v>1396311</v>
      </c>
      <c r="AA98" s="10">
        <v>1166768</v>
      </c>
      <c r="AB98" s="10">
        <v>1575960</v>
      </c>
      <c r="AC98" s="10">
        <v>1519409</v>
      </c>
      <c r="AD98" s="10">
        <v>1456131</v>
      </c>
      <c r="AE98" s="10">
        <v>1367093</v>
      </c>
      <c r="AF98" s="10">
        <v>1195425</v>
      </c>
      <c r="AG98" s="10">
        <v>1545188</v>
      </c>
      <c r="AH98" s="10">
        <v>1493951</v>
      </c>
      <c r="AI98" s="10">
        <v>1420824</v>
      </c>
      <c r="AJ98" s="10">
        <v>1329085</v>
      </c>
      <c r="AK98" s="10">
        <v>1222435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1598400</v>
      </c>
      <c r="D99" s="10">
        <v>1568852</v>
      </c>
      <c r="E99" s="10">
        <v>1473582</v>
      </c>
      <c r="F99" s="10">
        <v>1263002</v>
      </c>
      <c r="G99" s="10">
        <v>1003957</v>
      </c>
      <c r="H99" s="10">
        <v>1588208</v>
      </c>
      <c r="I99" s="10">
        <v>1539185</v>
      </c>
      <c r="J99" s="10">
        <v>1412889</v>
      </c>
      <c r="K99" s="10">
        <v>1169810</v>
      </c>
      <c r="L99" s="10">
        <v>886212</v>
      </c>
      <c r="M99" s="10">
        <v>1568403</v>
      </c>
      <c r="N99" s="10">
        <v>1492951</v>
      </c>
      <c r="O99" s="10">
        <v>1341860</v>
      </c>
      <c r="P99" s="10">
        <v>1097786</v>
      </c>
      <c r="Q99" s="10">
        <v>813909</v>
      </c>
      <c r="R99" s="10">
        <v>1534512</v>
      </c>
      <c r="S99" s="10">
        <v>1428624</v>
      </c>
      <c r="T99" s="10">
        <v>1271202</v>
      </c>
      <c r="U99" s="10">
        <v>1049524</v>
      </c>
      <c r="V99" s="10">
        <v>781096</v>
      </c>
      <c r="W99" s="10">
        <v>1493212</v>
      </c>
      <c r="X99" s="10">
        <v>1368274</v>
      </c>
      <c r="Y99" s="10">
        <v>1216429</v>
      </c>
      <c r="Z99" s="10">
        <v>1022863</v>
      </c>
      <c r="AA99" s="10">
        <v>775462</v>
      </c>
      <c r="AB99" s="10">
        <v>1377900</v>
      </c>
      <c r="AC99" s="10">
        <v>1234018</v>
      </c>
      <c r="AD99" s="10">
        <v>1110914</v>
      </c>
      <c r="AE99" s="10">
        <v>991082</v>
      </c>
      <c r="AF99" s="10">
        <v>779805</v>
      </c>
      <c r="AG99" s="10">
        <v>1214768</v>
      </c>
      <c r="AH99" s="10">
        <v>1107320</v>
      </c>
      <c r="AI99" s="10">
        <v>1031218</v>
      </c>
      <c r="AJ99" s="10">
        <v>939242</v>
      </c>
      <c r="AK99" s="10">
        <v>774912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1581397</v>
      </c>
      <c r="D100" s="10">
        <v>1535067</v>
      </c>
      <c r="E100" s="10">
        <v>1426219</v>
      </c>
      <c r="F100" s="10">
        <v>1216279</v>
      </c>
      <c r="G100" s="10">
        <v>988611</v>
      </c>
      <c r="H100" s="10">
        <v>1558090</v>
      </c>
      <c r="I100" s="10">
        <v>1486454</v>
      </c>
      <c r="J100" s="10">
        <v>1345814</v>
      </c>
      <c r="K100" s="10">
        <v>1108528</v>
      </c>
      <c r="L100" s="10">
        <v>864954</v>
      </c>
      <c r="M100" s="10">
        <v>1516305</v>
      </c>
      <c r="N100" s="10">
        <v>1414591</v>
      </c>
      <c r="O100" s="10">
        <v>1253843</v>
      </c>
      <c r="P100" s="10">
        <v>1018189</v>
      </c>
      <c r="Q100" s="10">
        <v>786577</v>
      </c>
      <c r="R100" s="10">
        <v>1449912</v>
      </c>
      <c r="S100" s="10">
        <v>1323574</v>
      </c>
      <c r="T100" s="10">
        <v>1158817</v>
      </c>
      <c r="U100" s="10">
        <v>951541</v>
      </c>
      <c r="V100" s="10">
        <v>744740</v>
      </c>
      <c r="W100" s="10">
        <v>1374860</v>
      </c>
      <c r="X100" s="10">
        <v>1238926</v>
      </c>
      <c r="Y100" s="10">
        <v>1086275</v>
      </c>
      <c r="Z100" s="10">
        <v>910489</v>
      </c>
      <c r="AA100" s="10">
        <v>732040</v>
      </c>
      <c r="AB100" s="10">
        <v>1186095</v>
      </c>
      <c r="AC100" s="10">
        <v>1058979</v>
      </c>
      <c r="AD100" s="10">
        <v>951903</v>
      </c>
      <c r="AE100" s="10">
        <v>846558</v>
      </c>
      <c r="AF100" s="10">
        <v>723778</v>
      </c>
      <c r="AG100" s="10">
        <v>945168</v>
      </c>
      <c r="AH100" s="10">
        <v>865860</v>
      </c>
      <c r="AI100" s="10">
        <v>819769</v>
      </c>
      <c r="AJ100" s="10">
        <v>770323</v>
      </c>
      <c r="AK100" s="10">
        <v>712326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1582556</v>
      </c>
      <c r="D101" s="10">
        <v>1546631</v>
      </c>
      <c r="E101" s="10">
        <v>1459631</v>
      </c>
      <c r="F101" s="10">
        <v>1253146</v>
      </c>
      <c r="G101" s="10">
        <v>1011311</v>
      </c>
      <c r="H101" s="10">
        <v>1560690</v>
      </c>
      <c r="I101" s="10">
        <v>1505505</v>
      </c>
      <c r="J101" s="10">
        <v>1385895</v>
      </c>
      <c r="K101" s="10">
        <v>1151600</v>
      </c>
      <c r="L101" s="10">
        <v>890231</v>
      </c>
      <c r="M101" s="10">
        <v>1522567</v>
      </c>
      <c r="N101" s="10">
        <v>1442415</v>
      </c>
      <c r="O101" s="10">
        <v>1301070</v>
      </c>
      <c r="P101" s="10">
        <v>1065144</v>
      </c>
      <c r="Q101" s="10">
        <v>813666</v>
      </c>
      <c r="R101" s="10">
        <v>1462444</v>
      </c>
      <c r="S101" s="10">
        <v>1358773</v>
      </c>
      <c r="T101" s="10">
        <v>1207856</v>
      </c>
      <c r="U101" s="10">
        <v>1000488</v>
      </c>
      <c r="V101" s="10">
        <v>773498</v>
      </c>
      <c r="W101" s="10">
        <v>1395323</v>
      </c>
      <c r="X101" s="10">
        <v>1278489</v>
      </c>
      <c r="Y101" s="10">
        <v>1135077</v>
      </c>
      <c r="Z101" s="10">
        <v>956821</v>
      </c>
      <c r="AA101" s="10">
        <v>762275</v>
      </c>
      <c r="AB101" s="10">
        <v>1218440</v>
      </c>
      <c r="AC101" s="10">
        <v>1099063</v>
      </c>
      <c r="AD101" s="10">
        <v>997887</v>
      </c>
      <c r="AE101" s="10">
        <v>884907</v>
      </c>
      <c r="AF101" s="10">
        <v>753968</v>
      </c>
      <c r="AG101" s="10">
        <v>980637</v>
      </c>
      <c r="AH101" s="10">
        <v>896712</v>
      </c>
      <c r="AI101" s="10">
        <v>849415</v>
      </c>
      <c r="AJ101" s="10">
        <v>802171</v>
      </c>
      <c r="AK101" s="10">
        <v>730407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1604525</v>
      </c>
      <c r="D102" s="10">
        <v>1589820</v>
      </c>
      <c r="E102" s="10">
        <v>1556929</v>
      </c>
      <c r="F102" s="10">
        <v>1446800</v>
      </c>
      <c r="G102" s="10">
        <v>1229363</v>
      </c>
      <c r="H102" s="10">
        <v>1600341</v>
      </c>
      <c r="I102" s="10">
        <v>1575143</v>
      </c>
      <c r="J102" s="10">
        <v>1526067</v>
      </c>
      <c r="K102" s="10">
        <v>1394022</v>
      </c>
      <c r="L102" s="10">
        <v>1140614</v>
      </c>
      <c r="M102" s="10">
        <v>1591446</v>
      </c>
      <c r="N102" s="10">
        <v>1550346</v>
      </c>
      <c r="O102" s="10">
        <v>1486855</v>
      </c>
      <c r="P102" s="10">
        <v>1343904</v>
      </c>
      <c r="Q102" s="10">
        <v>1082571</v>
      </c>
      <c r="R102" s="10">
        <v>1575121</v>
      </c>
      <c r="S102" s="10">
        <v>1514634</v>
      </c>
      <c r="T102" s="10">
        <v>1436728</v>
      </c>
      <c r="U102" s="10">
        <v>1300180</v>
      </c>
      <c r="V102" s="10">
        <v>1055563</v>
      </c>
      <c r="W102" s="10">
        <v>1553380</v>
      </c>
      <c r="X102" s="10">
        <v>1476075</v>
      </c>
      <c r="Y102" s="10">
        <v>1394232</v>
      </c>
      <c r="Z102" s="10">
        <v>1270945</v>
      </c>
      <c r="AA102" s="10">
        <v>1048287</v>
      </c>
      <c r="AB102" s="10">
        <v>1484278</v>
      </c>
      <c r="AC102" s="10">
        <v>1382199</v>
      </c>
      <c r="AD102" s="10">
        <v>1301046</v>
      </c>
      <c r="AE102" s="10">
        <v>1207663</v>
      </c>
      <c r="AF102" s="10">
        <v>1031069</v>
      </c>
      <c r="AG102" s="10">
        <v>1354662</v>
      </c>
      <c r="AH102" s="10">
        <v>1273600</v>
      </c>
      <c r="AI102" s="10">
        <v>1196524</v>
      </c>
      <c r="AJ102" s="10">
        <v>1081382</v>
      </c>
      <c r="AK102" s="10">
        <v>980049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1606865</v>
      </c>
      <c r="D103" s="10">
        <v>1606865</v>
      </c>
      <c r="E103" s="10">
        <v>1605487</v>
      </c>
      <c r="F103" s="10">
        <v>1589047</v>
      </c>
      <c r="G103" s="10">
        <v>1497033</v>
      </c>
      <c r="H103" s="10">
        <v>1606594</v>
      </c>
      <c r="I103" s="10">
        <v>1606594</v>
      </c>
      <c r="J103" s="10">
        <v>1603063</v>
      </c>
      <c r="K103" s="10">
        <v>1581314</v>
      </c>
      <c r="L103" s="10">
        <v>1474060</v>
      </c>
      <c r="M103" s="10">
        <v>1606298</v>
      </c>
      <c r="N103" s="10">
        <v>1606298</v>
      </c>
      <c r="O103" s="10">
        <v>1599233</v>
      </c>
      <c r="P103" s="10">
        <v>1573391</v>
      </c>
      <c r="Q103" s="10">
        <v>1464433</v>
      </c>
      <c r="R103" s="10">
        <v>1606004</v>
      </c>
      <c r="S103" s="10">
        <v>1604011</v>
      </c>
      <c r="T103" s="10">
        <v>1593474</v>
      </c>
      <c r="U103" s="10">
        <v>1565732</v>
      </c>
      <c r="V103" s="10">
        <v>1466608</v>
      </c>
      <c r="W103" s="10">
        <v>1605770</v>
      </c>
      <c r="X103" s="10">
        <v>1600920</v>
      </c>
      <c r="Y103" s="10">
        <v>1587599</v>
      </c>
      <c r="Z103" s="10">
        <v>1559133</v>
      </c>
      <c r="AA103" s="10">
        <v>1473981</v>
      </c>
      <c r="AB103" s="10">
        <v>1603849</v>
      </c>
      <c r="AC103" s="10">
        <v>1591116</v>
      </c>
      <c r="AD103" s="10">
        <v>1572940</v>
      </c>
      <c r="AE103" s="10">
        <v>1541385</v>
      </c>
      <c r="AF103" s="10">
        <v>1478969</v>
      </c>
      <c r="AG103" s="10">
        <v>1592913</v>
      </c>
      <c r="AH103" s="10">
        <v>1569931</v>
      </c>
      <c r="AI103" s="10">
        <v>1547550</v>
      </c>
      <c r="AJ103" s="10">
        <v>1519837</v>
      </c>
      <c r="AK103" s="10">
        <v>1438973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1606865</v>
      </c>
      <c r="D104" s="10">
        <v>1606865</v>
      </c>
      <c r="E104" s="10">
        <v>1606865</v>
      </c>
      <c r="F104" s="10">
        <v>1606865</v>
      </c>
      <c r="G104" s="10">
        <v>1598607</v>
      </c>
      <c r="H104" s="10">
        <v>1606594</v>
      </c>
      <c r="I104" s="10">
        <v>1606594</v>
      </c>
      <c r="J104" s="10">
        <v>1606594</v>
      </c>
      <c r="K104" s="10">
        <v>1606594</v>
      </c>
      <c r="L104" s="10">
        <v>1597468</v>
      </c>
      <c r="M104" s="10">
        <v>1606298</v>
      </c>
      <c r="N104" s="10">
        <v>1606298</v>
      </c>
      <c r="O104" s="10">
        <v>1606298</v>
      </c>
      <c r="P104" s="10">
        <v>1606298</v>
      </c>
      <c r="Q104" s="10">
        <v>1597623</v>
      </c>
      <c r="R104" s="10">
        <v>1606004</v>
      </c>
      <c r="S104" s="10">
        <v>1606004</v>
      </c>
      <c r="T104" s="10">
        <v>1606004</v>
      </c>
      <c r="U104" s="10">
        <v>1606004</v>
      </c>
      <c r="V104" s="10">
        <v>1599086</v>
      </c>
      <c r="W104" s="10">
        <v>1605770</v>
      </c>
      <c r="X104" s="10">
        <v>1605770</v>
      </c>
      <c r="Y104" s="10">
        <v>1605770</v>
      </c>
      <c r="Z104" s="10">
        <v>1605770</v>
      </c>
      <c r="AA104" s="10">
        <v>1600003</v>
      </c>
      <c r="AB104" s="10">
        <v>1605240</v>
      </c>
      <c r="AC104" s="10">
        <v>1605240</v>
      </c>
      <c r="AD104" s="10">
        <v>1605240</v>
      </c>
      <c r="AE104" s="10">
        <v>1605240</v>
      </c>
      <c r="AF104" s="10">
        <v>1601146</v>
      </c>
      <c r="AG104" s="10">
        <v>1604566</v>
      </c>
      <c r="AH104" s="10">
        <v>1604566</v>
      </c>
      <c r="AI104" s="10">
        <v>1604566</v>
      </c>
      <c r="AJ104" s="10">
        <v>1604182</v>
      </c>
      <c r="AK104" s="10">
        <v>1598098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1606865</v>
      </c>
      <c r="D105" s="10">
        <v>1606865</v>
      </c>
      <c r="E105" s="10">
        <v>1606865</v>
      </c>
      <c r="F105" s="10">
        <v>1606865</v>
      </c>
      <c r="G105" s="10">
        <v>1606039</v>
      </c>
      <c r="H105" s="10">
        <v>1606594</v>
      </c>
      <c r="I105" s="10">
        <v>1606594</v>
      </c>
      <c r="J105" s="10">
        <v>1606594</v>
      </c>
      <c r="K105" s="10">
        <v>1606594</v>
      </c>
      <c r="L105" s="10">
        <v>1606085</v>
      </c>
      <c r="M105" s="10">
        <v>1606298</v>
      </c>
      <c r="N105" s="10">
        <v>1606298</v>
      </c>
      <c r="O105" s="10">
        <v>1606298</v>
      </c>
      <c r="P105" s="10">
        <v>1606298</v>
      </c>
      <c r="Q105" s="10">
        <v>1606298</v>
      </c>
      <c r="R105" s="10">
        <v>1606004</v>
      </c>
      <c r="S105" s="10">
        <v>1606004</v>
      </c>
      <c r="T105" s="10">
        <v>1606004</v>
      </c>
      <c r="U105" s="10">
        <v>1606004</v>
      </c>
      <c r="V105" s="10">
        <v>1606004</v>
      </c>
      <c r="W105" s="10">
        <v>1605770</v>
      </c>
      <c r="X105" s="10">
        <v>1605770</v>
      </c>
      <c r="Y105" s="10">
        <v>1605770</v>
      </c>
      <c r="Z105" s="10">
        <v>1605770</v>
      </c>
      <c r="AA105" s="10">
        <v>1605770</v>
      </c>
      <c r="AB105" s="10">
        <v>1605240</v>
      </c>
      <c r="AC105" s="10">
        <v>1605240</v>
      </c>
      <c r="AD105" s="10">
        <v>1605240</v>
      </c>
      <c r="AE105" s="10">
        <v>1605240</v>
      </c>
      <c r="AF105" s="10">
        <v>1605240</v>
      </c>
      <c r="AG105" s="10">
        <v>1604566</v>
      </c>
      <c r="AH105" s="10">
        <v>1604566</v>
      </c>
      <c r="AI105" s="10">
        <v>1604566</v>
      </c>
      <c r="AJ105" s="10">
        <v>1604566</v>
      </c>
      <c r="AK105" s="10">
        <v>1604566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1606865</v>
      </c>
      <c r="D106" s="10">
        <v>1606865</v>
      </c>
      <c r="E106" s="10">
        <v>1606865</v>
      </c>
      <c r="F106" s="10">
        <v>1606865</v>
      </c>
      <c r="G106" s="10">
        <v>1606865</v>
      </c>
      <c r="H106" s="10">
        <v>1606594</v>
      </c>
      <c r="I106" s="10">
        <v>1606594</v>
      </c>
      <c r="J106" s="10">
        <v>1606594</v>
      </c>
      <c r="K106" s="10">
        <v>1606594</v>
      </c>
      <c r="L106" s="10">
        <v>1606594</v>
      </c>
      <c r="M106" s="10">
        <v>1606298</v>
      </c>
      <c r="N106" s="10">
        <v>1606298</v>
      </c>
      <c r="O106" s="10">
        <v>1606298</v>
      </c>
      <c r="P106" s="10">
        <v>1606298</v>
      </c>
      <c r="Q106" s="10">
        <v>1606298</v>
      </c>
      <c r="R106" s="10">
        <v>1606004</v>
      </c>
      <c r="S106" s="10">
        <v>1606004</v>
      </c>
      <c r="T106" s="10">
        <v>1606004</v>
      </c>
      <c r="U106" s="10">
        <v>1606004</v>
      </c>
      <c r="V106" s="10">
        <v>1606004</v>
      </c>
      <c r="W106" s="10">
        <v>1605770</v>
      </c>
      <c r="X106" s="10">
        <v>1605770</v>
      </c>
      <c r="Y106" s="10">
        <v>1605770</v>
      </c>
      <c r="Z106" s="10">
        <v>1605770</v>
      </c>
      <c r="AA106" s="10">
        <v>1605770</v>
      </c>
      <c r="AB106" s="10">
        <v>1605240</v>
      </c>
      <c r="AC106" s="10">
        <v>1605240</v>
      </c>
      <c r="AD106" s="10">
        <v>1605240</v>
      </c>
      <c r="AE106" s="10">
        <v>1605240</v>
      </c>
      <c r="AF106" s="10">
        <v>1605240</v>
      </c>
      <c r="AG106" s="10">
        <v>1604566</v>
      </c>
      <c r="AH106" s="10">
        <v>1604566</v>
      </c>
      <c r="AI106" s="10">
        <v>1604566</v>
      </c>
      <c r="AJ106" s="10">
        <v>1604566</v>
      </c>
      <c r="AK106" s="10">
        <v>1604566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1606865</v>
      </c>
      <c r="D107" s="10">
        <v>1606865</v>
      </c>
      <c r="E107" s="10">
        <v>1606865</v>
      </c>
      <c r="F107" s="10">
        <v>1605941</v>
      </c>
      <c r="G107" s="10">
        <v>1572963</v>
      </c>
      <c r="H107" s="10">
        <v>1606594</v>
      </c>
      <c r="I107" s="10">
        <v>1606594</v>
      </c>
      <c r="J107" s="10">
        <v>1606594</v>
      </c>
      <c r="K107" s="10">
        <v>1605161</v>
      </c>
      <c r="L107" s="10">
        <v>1568307</v>
      </c>
      <c r="M107" s="10">
        <v>1606298</v>
      </c>
      <c r="N107" s="10">
        <v>1606298</v>
      </c>
      <c r="O107" s="10">
        <v>1606298</v>
      </c>
      <c r="P107" s="10">
        <v>1604543</v>
      </c>
      <c r="Q107" s="10">
        <v>1570667</v>
      </c>
      <c r="R107" s="10">
        <v>1606004</v>
      </c>
      <c r="S107" s="10">
        <v>1606004</v>
      </c>
      <c r="T107" s="10">
        <v>1606004</v>
      </c>
      <c r="U107" s="10">
        <v>1604219</v>
      </c>
      <c r="V107" s="10">
        <v>1576832</v>
      </c>
      <c r="W107" s="10">
        <v>1605770</v>
      </c>
      <c r="X107" s="10">
        <v>1605770</v>
      </c>
      <c r="Y107" s="10">
        <v>1605770</v>
      </c>
      <c r="Z107" s="10">
        <v>1604172</v>
      </c>
      <c r="AA107" s="10">
        <v>1583249</v>
      </c>
      <c r="AB107" s="10">
        <v>1605240</v>
      </c>
      <c r="AC107" s="10">
        <v>1605240</v>
      </c>
      <c r="AD107" s="10">
        <v>1605240</v>
      </c>
      <c r="AE107" s="10">
        <v>1603955</v>
      </c>
      <c r="AF107" s="10">
        <v>1591452</v>
      </c>
      <c r="AG107" s="10">
        <v>1604566</v>
      </c>
      <c r="AH107" s="10">
        <v>1604566</v>
      </c>
      <c r="AI107" s="10">
        <v>1604566</v>
      </c>
      <c r="AJ107" s="10">
        <v>1603407</v>
      </c>
      <c r="AK107" s="10">
        <v>1596261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1606865</v>
      </c>
      <c r="D108" s="10">
        <v>1606865</v>
      </c>
      <c r="E108" s="10">
        <v>1606865</v>
      </c>
      <c r="F108" s="10">
        <v>1605121</v>
      </c>
      <c r="G108" s="10">
        <v>1578013</v>
      </c>
      <c r="H108" s="10">
        <v>1606594</v>
      </c>
      <c r="I108" s="10">
        <v>1606594</v>
      </c>
      <c r="J108" s="10">
        <v>1606594</v>
      </c>
      <c r="K108" s="10">
        <v>1604172</v>
      </c>
      <c r="L108" s="10">
        <v>1573468</v>
      </c>
      <c r="M108" s="10">
        <v>1606298</v>
      </c>
      <c r="N108" s="10">
        <v>1606298</v>
      </c>
      <c r="O108" s="10">
        <v>1606298</v>
      </c>
      <c r="P108" s="10">
        <v>1603333</v>
      </c>
      <c r="Q108" s="10">
        <v>1574003</v>
      </c>
      <c r="R108" s="10">
        <v>1606004</v>
      </c>
      <c r="S108" s="10">
        <v>1606004</v>
      </c>
      <c r="T108" s="10">
        <v>1606004</v>
      </c>
      <c r="U108" s="10">
        <v>1602995</v>
      </c>
      <c r="V108" s="10">
        <v>1577971</v>
      </c>
      <c r="W108" s="10">
        <v>1605770</v>
      </c>
      <c r="X108" s="10">
        <v>1605770</v>
      </c>
      <c r="Y108" s="10">
        <v>1605770</v>
      </c>
      <c r="Z108" s="10">
        <v>1602887</v>
      </c>
      <c r="AA108" s="10">
        <v>1581927</v>
      </c>
      <c r="AB108" s="10">
        <v>1605240</v>
      </c>
      <c r="AC108" s="10">
        <v>1605240</v>
      </c>
      <c r="AD108" s="10">
        <v>1605240</v>
      </c>
      <c r="AE108" s="10">
        <v>1602682</v>
      </c>
      <c r="AF108" s="10">
        <v>1587074</v>
      </c>
      <c r="AG108" s="10">
        <v>1604566</v>
      </c>
      <c r="AH108" s="10">
        <v>1604566</v>
      </c>
      <c r="AI108" s="10">
        <v>1604566</v>
      </c>
      <c r="AJ108" s="10">
        <v>1602456</v>
      </c>
      <c r="AK108" s="10">
        <v>1587006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1606865</v>
      </c>
      <c r="D109" s="10">
        <v>1606865</v>
      </c>
      <c r="E109" s="10">
        <v>1606865</v>
      </c>
      <c r="F109" s="10">
        <v>1595343</v>
      </c>
      <c r="G109" s="10">
        <v>1518979</v>
      </c>
      <c r="H109" s="10">
        <v>1606594</v>
      </c>
      <c r="I109" s="10">
        <v>1606594</v>
      </c>
      <c r="J109" s="10">
        <v>1606198</v>
      </c>
      <c r="K109" s="10">
        <v>1591361</v>
      </c>
      <c r="L109" s="10">
        <v>1501793</v>
      </c>
      <c r="M109" s="10">
        <v>1606298</v>
      </c>
      <c r="N109" s="10">
        <v>1606298</v>
      </c>
      <c r="O109" s="10">
        <v>1604872</v>
      </c>
      <c r="P109" s="10">
        <v>1587977</v>
      </c>
      <c r="Q109" s="10">
        <v>1497405</v>
      </c>
      <c r="R109" s="10">
        <v>1606004</v>
      </c>
      <c r="S109" s="10">
        <v>1606004</v>
      </c>
      <c r="T109" s="10">
        <v>1603420</v>
      </c>
      <c r="U109" s="10">
        <v>1585832</v>
      </c>
      <c r="V109" s="10">
        <v>1506552</v>
      </c>
      <c r="W109" s="10">
        <v>1605770</v>
      </c>
      <c r="X109" s="10">
        <v>1605770</v>
      </c>
      <c r="Y109" s="10">
        <v>1601994</v>
      </c>
      <c r="Z109" s="10">
        <v>1584775</v>
      </c>
      <c r="AA109" s="10">
        <v>1517931</v>
      </c>
      <c r="AB109" s="10">
        <v>1605240</v>
      </c>
      <c r="AC109" s="10">
        <v>1605159</v>
      </c>
      <c r="AD109" s="10">
        <v>1598783</v>
      </c>
      <c r="AE109" s="10">
        <v>1583895</v>
      </c>
      <c r="AF109" s="10">
        <v>1538826</v>
      </c>
      <c r="AG109" s="10">
        <v>1604566</v>
      </c>
      <c r="AH109" s="10">
        <v>1602829</v>
      </c>
      <c r="AI109" s="10">
        <v>1595745</v>
      </c>
      <c r="AJ109" s="10">
        <v>1581898</v>
      </c>
      <c r="AK109" s="10">
        <v>1555050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1606865</v>
      </c>
      <c r="D110" s="10">
        <v>1606382</v>
      </c>
      <c r="E110" s="10">
        <v>1594738</v>
      </c>
      <c r="F110" s="10">
        <v>1549369</v>
      </c>
      <c r="G110" s="10">
        <v>1405777</v>
      </c>
      <c r="H110" s="10">
        <v>1606594</v>
      </c>
      <c r="I110" s="10">
        <v>1604310</v>
      </c>
      <c r="J110" s="10">
        <v>1587064</v>
      </c>
      <c r="K110" s="10">
        <v>1531195</v>
      </c>
      <c r="L110" s="10">
        <v>1359456</v>
      </c>
      <c r="M110" s="10">
        <v>1606298</v>
      </c>
      <c r="N110" s="10">
        <v>1600597</v>
      </c>
      <c r="O110" s="10">
        <v>1577213</v>
      </c>
      <c r="P110" s="10">
        <v>1515966</v>
      </c>
      <c r="Q110" s="10">
        <v>1333876</v>
      </c>
      <c r="R110" s="10">
        <v>1605948</v>
      </c>
      <c r="S110" s="10">
        <v>1594483</v>
      </c>
      <c r="T110" s="10">
        <v>1566099</v>
      </c>
      <c r="U110" s="10">
        <v>1506727</v>
      </c>
      <c r="V110" s="10">
        <v>1333050</v>
      </c>
      <c r="W110" s="10">
        <v>1603492</v>
      </c>
      <c r="X110" s="10">
        <v>1587387</v>
      </c>
      <c r="Y110" s="10">
        <v>1557262</v>
      </c>
      <c r="Z110" s="10">
        <v>1502347</v>
      </c>
      <c r="AA110" s="10">
        <v>1344834</v>
      </c>
      <c r="AB110" s="10">
        <v>1593740</v>
      </c>
      <c r="AC110" s="10">
        <v>1569930</v>
      </c>
      <c r="AD110" s="10">
        <v>1539895</v>
      </c>
      <c r="AE110" s="10">
        <v>1493597</v>
      </c>
      <c r="AF110" s="10">
        <v>1375299</v>
      </c>
      <c r="AG110" s="10">
        <v>1573861</v>
      </c>
      <c r="AH110" s="10">
        <v>1543810</v>
      </c>
      <c r="AI110" s="10">
        <v>1520596</v>
      </c>
      <c r="AJ110" s="10">
        <v>1487309</v>
      </c>
      <c r="AK110" s="10">
        <v>1401553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1606865</v>
      </c>
      <c r="D111" s="10">
        <v>1597053</v>
      </c>
      <c r="E111" s="10">
        <v>1565512</v>
      </c>
      <c r="F111" s="10">
        <v>1452182</v>
      </c>
      <c r="G111" s="10">
        <v>1202204</v>
      </c>
      <c r="H111" s="10">
        <v>1606342</v>
      </c>
      <c r="I111" s="10">
        <v>1587799</v>
      </c>
      <c r="J111" s="10">
        <v>1542298</v>
      </c>
      <c r="K111" s="10">
        <v>1403990</v>
      </c>
      <c r="L111" s="10">
        <v>1113616</v>
      </c>
      <c r="M111" s="10">
        <v>1603280</v>
      </c>
      <c r="N111" s="10">
        <v>1572214</v>
      </c>
      <c r="O111" s="10">
        <v>1513084</v>
      </c>
      <c r="P111" s="10">
        <v>1359718</v>
      </c>
      <c r="Q111" s="10">
        <v>1060626</v>
      </c>
      <c r="R111" s="10">
        <v>1596662</v>
      </c>
      <c r="S111" s="10">
        <v>1550285</v>
      </c>
      <c r="T111" s="10">
        <v>1477642</v>
      </c>
      <c r="U111" s="10">
        <v>1329065</v>
      </c>
      <c r="V111" s="10">
        <v>1043635</v>
      </c>
      <c r="W111" s="10">
        <v>1587465</v>
      </c>
      <c r="X111" s="10">
        <v>1528124</v>
      </c>
      <c r="Y111" s="10">
        <v>1446968</v>
      </c>
      <c r="Z111" s="10">
        <v>1309621</v>
      </c>
      <c r="AA111" s="10">
        <v>1048762</v>
      </c>
      <c r="AB111" s="10">
        <v>1556180</v>
      </c>
      <c r="AC111" s="10">
        <v>1473420</v>
      </c>
      <c r="AD111" s="10">
        <v>1387596</v>
      </c>
      <c r="AE111" s="10">
        <v>1274889</v>
      </c>
      <c r="AF111" s="10">
        <v>1070244</v>
      </c>
      <c r="AG111" s="10">
        <v>1500284</v>
      </c>
      <c r="AH111" s="10">
        <v>1402773</v>
      </c>
      <c r="AI111" s="10">
        <v>1332242</v>
      </c>
      <c r="AJ111" s="10">
        <v>1249656</v>
      </c>
      <c r="AK111" s="10">
        <v>1071481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1593698</v>
      </c>
      <c r="D112" s="10">
        <v>1560500</v>
      </c>
      <c r="E112" s="10">
        <v>1454687</v>
      </c>
      <c r="F112" s="10">
        <v>1204517</v>
      </c>
      <c r="G112" s="10">
        <v>986572</v>
      </c>
      <c r="H112" s="10">
        <v>1579684</v>
      </c>
      <c r="I112" s="10">
        <v>1524839</v>
      </c>
      <c r="J112" s="10">
        <v>1383555</v>
      </c>
      <c r="K112" s="10">
        <v>1098051</v>
      </c>
      <c r="L112" s="10">
        <v>868263</v>
      </c>
      <c r="M112" s="10">
        <v>1552092</v>
      </c>
      <c r="N112" s="10">
        <v>1468683</v>
      </c>
      <c r="O112" s="10">
        <v>1302002</v>
      </c>
      <c r="P112" s="10">
        <v>1019811</v>
      </c>
      <c r="Q112" s="10">
        <v>793759</v>
      </c>
      <c r="R112" s="10">
        <v>1504732</v>
      </c>
      <c r="S112" s="10">
        <v>1393047</v>
      </c>
      <c r="T112" s="10">
        <v>1216138</v>
      </c>
      <c r="U112" s="10">
        <v>965570</v>
      </c>
      <c r="V112" s="10">
        <v>760992</v>
      </c>
      <c r="W112" s="10">
        <v>1448770</v>
      </c>
      <c r="X112" s="10">
        <v>1320269</v>
      </c>
      <c r="Y112" s="10">
        <v>1149582</v>
      </c>
      <c r="Z112" s="10">
        <v>938466</v>
      </c>
      <c r="AA112" s="10">
        <v>755947</v>
      </c>
      <c r="AB112" s="10">
        <v>1296849</v>
      </c>
      <c r="AC112" s="10">
        <v>1159028</v>
      </c>
      <c r="AD112" s="10">
        <v>1029675</v>
      </c>
      <c r="AE112" s="10">
        <v>899888</v>
      </c>
      <c r="AF112" s="10">
        <v>765235</v>
      </c>
      <c r="AG112" s="10">
        <v>1094362</v>
      </c>
      <c r="AH112" s="10">
        <v>982875</v>
      </c>
      <c r="AI112" s="10">
        <v>914564</v>
      </c>
      <c r="AJ112" s="10">
        <v>850214</v>
      </c>
      <c r="AK112" s="10">
        <v>769693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1591800</v>
      </c>
      <c r="D113" s="10">
        <v>1568623</v>
      </c>
      <c r="E113" s="10">
        <v>1489506</v>
      </c>
      <c r="F113" s="10">
        <v>1255871</v>
      </c>
      <c r="G113" s="10">
        <v>1032306</v>
      </c>
      <c r="H113" s="10">
        <v>1577192</v>
      </c>
      <c r="I113" s="10">
        <v>1538870</v>
      </c>
      <c r="J113" s="10">
        <v>1427154</v>
      </c>
      <c r="K113" s="10">
        <v>1162653</v>
      </c>
      <c r="L113" s="10">
        <v>915411</v>
      </c>
      <c r="M113" s="10">
        <v>1549276</v>
      </c>
      <c r="N113" s="10">
        <v>1489027</v>
      </c>
      <c r="O113" s="10">
        <v>1353274</v>
      </c>
      <c r="P113" s="10">
        <v>1082121</v>
      </c>
      <c r="Q113" s="10">
        <v>840194</v>
      </c>
      <c r="R113" s="10">
        <v>1503817</v>
      </c>
      <c r="S113" s="10">
        <v>1418164</v>
      </c>
      <c r="T113" s="10">
        <v>1269394</v>
      </c>
      <c r="U113" s="10">
        <v>1029050</v>
      </c>
      <c r="V113" s="10">
        <v>803517</v>
      </c>
      <c r="W113" s="10">
        <v>1449166</v>
      </c>
      <c r="X113" s="10">
        <v>1346980</v>
      </c>
      <c r="Y113" s="10">
        <v>1201619</v>
      </c>
      <c r="Z113" s="10">
        <v>995058</v>
      </c>
      <c r="AA113" s="10">
        <v>793313</v>
      </c>
      <c r="AB113" s="10">
        <v>1300081</v>
      </c>
      <c r="AC113" s="10">
        <v>1179899</v>
      </c>
      <c r="AD113" s="10">
        <v>1066016</v>
      </c>
      <c r="AE113" s="10">
        <v>944164</v>
      </c>
      <c r="AF113" s="10">
        <v>786842</v>
      </c>
      <c r="AG113" s="10">
        <v>1088331</v>
      </c>
      <c r="AH113" s="10">
        <v>993647</v>
      </c>
      <c r="AI113" s="10">
        <v>927875</v>
      </c>
      <c r="AJ113" s="10">
        <v>865864</v>
      </c>
      <c r="AK113" s="10">
        <v>762615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1605899</v>
      </c>
      <c r="D114" s="10">
        <v>1594697</v>
      </c>
      <c r="E114" s="10">
        <v>1559675</v>
      </c>
      <c r="F114" s="10">
        <v>1446481</v>
      </c>
      <c r="G114" s="10">
        <v>1178804</v>
      </c>
      <c r="H114" s="10">
        <v>1603085</v>
      </c>
      <c r="I114" s="10">
        <v>1583046</v>
      </c>
      <c r="J114" s="10">
        <v>1530306</v>
      </c>
      <c r="K114" s="10">
        <v>1390498</v>
      </c>
      <c r="L114" s="10">
        <v>1081445</v>
      </c>
      <c r="M114" s="10">
        <v>1596947</v>
      </c>
      <c r="N114" s="10">
        <v>1562628</v>
      </c>
      <c r="O114" s="10">
        <v>1489337</v>
      </c>
      <c r="P114" s="10">
        <v>1339403</v>
      </c>
      <c r="Q114" s="10">
        <v>1017141</v>
      </c>
      <c r="R114" s="10">
        <v>1585407</v>
      </c>
      <c r="S114" s="10">
        <v>1530234</v>
      </c>
      <c r="T114" s="10">
        <v>1441700</v>
      </c>
      <c r="U114" s="10">
        <v>1288163</v>
      </c>
      <c r="V114" s="10">
        <v>985498</v>
      </c>
      <c r="W114" s="10">
        <v>1570413</v>
      </c>
      <c r="X114" s="10">
        <v>1496811</v>
      </c>
      <c r="Y114" s="10">
        <v>1400231</v>
      </c>
      <c r="Z114" s="10">
        <v>1245285</v>
      </c>
      <c r="AA114" s="10">
        <v>975797</v>
      </c>
      <c r="AB114" s="10">
        <v>1522705</v>
      </c>
      <c r="AC114" s="10">
        <v>1414000</v>
      </c>
      <c r="AD114" s="10">
        <v>1298807</v>
      </c>
      <c r="AE114" s="10">
        <v>1150833</v>
      </c>
      <c r="AF114" s="10">
        <v>964825</v>
      </c>
      <c r="AG114" s="10">
        <v>1441458</v>
      </c>
      <c r="AH114" s="10">
        <v>1291082</v>
      </c>
      <c r="AI114" s="10">
        <v>1144137</v>
      </c>
      <c r="AJ114" s="10">
        <v>1041847</v>
      </c>
      <c r="AK114" s="10">
        <v>911500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1606865</v>
      </c>
      <c r="D115" s="10">
        <v>1606865</v>
      </c>
      <c r="E115" s="10">
        <v>1604490</v>
      </c>
      <c r="F115" s="10">
        <v>1578228</v>
      </c>
      <c r="G115" s="10">
        <v>1463087</v>
      </c>
      <c r="H115" s="10">
        <v>1606594</v>
      </c>
      <c r="I115" s="10">
        <v>1606594</v>
      </c>
      <c r="J115" s="10">
        <v>1601375</v>
      </c>
      <c r="K115" s="10">
        <v>1567647</v>
      </c>
      <c r="L115" s="10">
        <v>1432043</v>
      </c>
      <c r="M115" s="10">
        <v>1606298</v>
      </c>
      <c r="N115" s="10">
        <v>1605241</v>
      </c>
      <c r="O115" s="10">
        <v>1596759</v>
      </c>
      <c r="P115" s="10">
        <v>1556831</v>
      </c>
      <c r="Q115" s="10">
        <v>1419973</v>
      </c>
      <c r="R115" s="10">
        <v>1606004</v>
      </c>
      <c r="S115" s="10">
        <v>1601854</v>
      </c>
      <c r="T115" s="10">
        <v>1589698</v>
      </c>
      <c r="U115" s="10">
        <v>1548560</v>
      </c>
      <c r="V115" s="10">
        <v>1424721</v>
      </c>
      <c r="W115" s="10">
        <v>1605770</v>
      </c>
      <c r="X115" s="10">
        <v>1597590</v>
      </c>
      <c r="Y115" s="10">
        <v>1583029</v>
      </c>
      <c r="Z115" s="10">
        <v>1542894</v>
      </c>
      <c r="AA115" s="10">
        <v>1433957</v>
      </c>
      <c r="AB115" s="10">
        <v>1601890</v>
      </c>
      <c r="AC115" s="10">
        <v>1583949</v>
      </c>
      <c r="AD115" s="10">
        <v>1564122</v>
      </c>
      <c r="AE115" s="10">
        <v>1530143</v>
      </c>
      <c r="AF115" s="10">
        <v>1453507</v>
      </c>
      <c r="AG115" s="10">
        <v>1587602</v>
      </c>
      <c r="AH115" s="10">
        <v>1558739</v>
      </c>
      <c r="AI115" s="10">
        <v>1529683</v>
      </c>
      <c r="AJ115" s="10">
        <v>1500180</v>
      </c>
      <c r="AK115" s="10">
        <v>1456884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1606865</v>
      </c>
      <c r="D116" s="10">
        <v>1606865</v>
      </c>
      <c r="E116" s="10">
        <v>1606865</v>
      </c>
      <c r="F116" s="10">
        <v>1604145</v>
      </c>
      <c r="G116" s="10">
        <v>1565571</v>
      </c>
      <c r="H116" s="10">
        <v>1606594</v>
      </c>
      <c r="I116" s="10">
        <v>1606594</v>
      </c>
      <c r="J116" s="10">
        <v>1606594</v>
      </c>
      <c r="K116" s="10">
        <v>1602244</v>
      </c>
      <c r="L116" s="10">
        <v>1558611</v>
      </c>
      <c r="M116" s="10">
        <v>1606298</v>
      </c>
      <c r="N116" s="10">
        <v>1606298</v>
      </c>
      <c r="O116" s="10">
        <v>1606298</v>
      </c>
      <c r="P116" s="10">
        <v>1600267</v>
      </c>
      <c r="Q116" s="10">
        <v>1558351</v>
      </c>
      <c r="R116" s="10">
        <v>1606004</v>
      </c>
      <c r="S116" s="10">
        <v>1606004</v>
      </c>
      <c r="T116" s="10">
        <v>1605876</v>
      </c>
      <c r="U116" s="10">
        <v>1598292</v>
      </c>
      <c r="V116" s="10">
        <v>1563650</v>
      </c>
      <c r="W116" s="10">
        <v>1605770</v>
      </c>
      <c r="X116" s="10">
        <v>1605770</v>
      </c>
      <c r="Y116" s="10">
        <v>1604583</v>
      </c>
      <c r="Z116" s="10">
        <v>1596888</v>
      </c>
      <c r="AA116" s="10">
        <v>1569452</v>
      </c>
      <c r="AB116" s="10">
        <v>1605240</v>
      </c>
      <c r="AC116" s="10">
        <v>1604865</v>
      </c>
      <c r="AD116" s="10">
        <v>1600997</v>
      </c>
      <c r="AE116" s="10">
        <v>1594103</v>
      </c>
      <c r="AF116" s="10">
        <v>1577681</v>
      </c>
      <c r="AG116" s="10">
        <v>1604566</v>
      </c>
      <c r="AH116" s="10">
        <v>1599435</v>
      </c>
      <c r="AI116" s="10">
        <v>1594167</v>
      </c>
      <c r="AJ116" s="10">
        <v>1588608</v>
      </c>
      <c r="AK116" s="10">
        <v>1577938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1606865</v>
      </c>
      <c r="D117" s="10">
        <v>1606865</v>
      </c>
      <c r="E117" s="10">
        <v>1606865</v>
      </c>
      <c r="F117" s="10">
        <v>1606865</v>
      </c>
      <c r="G117" s="10">
        <v>1604433</v>
      </c>
      <c r="H117" s="10">
        <v>1606594</v>
      </c>
      <c r="I117" s="10">
        <v>1606594</v>
      </c>
      <c r="J117" s="10">
        <v>1606594</v>
      </c>
      <c r="K117" s="10">
        <v>1606594</v>
      </c>
      <c r="L117" s="10">
        <v>1603930</v>
      </c>
      <c r="M117" s="10">
        <v>1606298</v>
      </c>
      <c r="N117" s="10">
        <v>1606298</v>
      </c>
      <c r="O117" s="10">
        <v>1606298</v>
      </c>
      <c r="P117" s="10">
        <v>1606298</v>
      </c>
      <c r="Q117" s="10">
        <v>1604105</v>
      </c>
      <c r="R117" s="10">
        <v>1606004</v>
      </c>
      <c r="S117" s="10">
        <v>1606004</v>
      </c>
      <c r="T117" s="10">
        <v>1606004</v>
      </c>
      <c r="U117" s="10">
        <v>1606004</v>
      </c>
      <c r="V117" s="10">
        <v>1604419</v>
      </c>
      <c r="W117" s="10">
        <v>1605770</v>
      </c>
      <c r="X117" s="10">
        <v>1605770</v>
      </c>
      <c r="Y117" s="10">
        <v>1605770</v>
      </c>
      <c r="Z117" s="10">
        <v>1605770</v>
      </c>
      <c r="AA117" s="10">
        <v>1604601</v>
      </c>
      <c r="AB117" s="10">
        <v>1605240</v>
      </c>
      <c r="AC117" s="10">
        <v>1605240</v>
      </c>
      <c r="AD117" s="10">
        <v>1605240</v>
      </c>
      <c r="AE117" s="10">
        <v>1605240</v>
      </c>
      <c r="AF117" s="10">
        <v>1604660</v>
      </c>
      <c r="AG117" s="10">
        <v>1604566</v>
      </c>
      <c r="AH117" s="10">
        <v>1604566</v>
      </c>
      <c r="AI117" s="10">
        <v>1604566</v>
      </c>
      <c r="AJ117" s="10">
        <v>1604566</v>
      </c>
      <c r="AK117" s="10">
        <v>1603670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1606865</v>
      </c>
      <c r="D118" s="10">
        <v>1606865</v>
      </c>
      <c r="E118" s="10">
        <v>1606865</v>
      </c>
      <c r="F118" s="10">
        <v>1606865</v>
      </c>
      <c r="G118" s="10">
        <v>1602609</v>
      </c>
      <c r="H118" s="10">
        <v>1606594</v>
      </c>
      <c r="I118" s="10">
        <v>1606594</v>
      </c>
      <c r="J118" s="10">
        <v>1606594</v>
      </c>
      <c r="K118" s="10">
        <v>1606594</v>
      </c>
      <c r="L118" s="10">
        <v>1602156</v>
      </c>
      <c r="M118" s="10">
        <v>1606298</v>
      </c>
      <c r="N118" s="10">
        <v>1606298</v>
      </c>
      <c r="O118" s="10">
        <v>1606298</v>
      </c>
      <c r="P118" s="10">
        <v>1606298</v>
      </c>
      <c r="Q118" s="10">
        <v>1602795</v>
      </c>
      <c r="R118" s="10">
        <v>1606004</v>
      </c>
      <c r="S118" s="10">
        <v>1606004</v>
      </c>
      <c r="T118" s="10">
        <v>1606004</v>
      </c>
      <c r="U118" s="10">
        <v>1606004</v>
      </c>
      <c r="V118" s="10">
        <v>1603986</v>
      </c>
      <c r="W118" s="10">
        <v>1605770</v>
      </c>
      <c r="X118" s="10">
        <v>1605770</v>
      </c>
      <c r="Y118" s="10">
        <v>1605770</v>
      </c>
      <c r="Z118" s="10">
        <v>1605770</v>
      </c>
      <c r="AA118" s="10">
        <v>1605033</v>
      </c>
      <c r="AB118" s="10">
        <v>1605240</v>
      </c>
      <c r="AC118" s="10">
        <v>1605240</v>
      </c>
      <c r="AD118" s="10">
        <v>1605240</v>
      </c>
      <c r="AE118" s="10">
        <v>1605240</v>
      </c>
      <c r="AF118" s="10">
        <v>1605240</v>
      </c>
      <c r="AG118" s="10">
        <v>1604566</v>
      </c>
      <c r="AH118" s="10">
        <v>1604566</v>
      </c>
      <c r="AI118" s="10">
        <v>1604566</v>
      </c>
      <c r="AJ118" s="10">
        <v>1604566</v>
      </c>
      <c r="AK118" s="10">
        <v>1604567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1606865</v>
      </c>
      <c r="D119" s="10">
        <v>1606865</v>
      </c>
      <c r="E119" s="10">
        <v>1606865</v>
      </c>
      <c r="F119" s="10">
        <v>1606865</v>
      </c>
      <c r="G119" s="10">
        <v>1589448</v>
      </c>
      <c r="H119" s="10">
        <v>1606594</v>
      </c>
      <c r="I119" s="10">
        <v>1606594</v>
      </c>
      <c r="J119" s="10">
        <v>1606594</v>
      </c>
      <c r="K119" s="10">
        <v>1606594</v>
      </c>
      <c r="L119" s="10">
        <v>1586989</v>
      </c>
      <c r="M119" s="10">
        <v>1606298</v>
      </c>
      <c r="N119" s="10">
        <v>1606298</v>
      </c>
      <c r="O119" s="10">
        <v>1606298</v>
      </c>
      <c r="P119" s="10">
        <v>1606298</v>
      </c>
      <c r="Q119" s="10">
        <v>1587237</v>
      </c>
      <c r="R119" s="10">
        <v>1606004</v>
      </c>
      <c r="S119" s="10">
        <v>1606004</v>
      </c>
      <c r="T119" s="10">
        <v>1606004</v>
      </c>
      <c r="U119" s="10">
        <v>1606004</v>
      </c>
      <c r="V119" s="10">
        <v>1589959</v>
      </c>
      <c r="W119" s="10">
        <v>1605770</v>
      </c>
      <c r="X119" s="10">
        <v>1605770</v>
      </c>
      <c r="Y119" s="10">
        <v>1605770</v>
      </c>
      <c r="Z119" s="10">
        <v>1605770</v>
      </c>
      <c r="AA119" s="10">
        <v>1592717</v>
      </c>
      <c r="AB119" s="10">
        <v>1605240</v>
      </c>
      <c r="AC119" s="10">
        <v>1605240</v>
      </c>
      <c r="AD119" s="10">
        <v>1605240</v>
      </c>
      <c r="AE119" s="10">
        <v>1605240</v>
      </c>
      <c r="AF119" s="10">
        <v>1596668</v>
      </c>
      <c r="AG119" s="10">
        <v>1604566</v>
      </c>
      <c r="AH119" s="10">
        <v>1604566</v>
      </c>
      <c r="AI119" s="10">
        <v>1604566</v>
      </c>
      <c r="AJ119" s="10">
        <v>1604135</v>
      </c>
      <c r="AK119" s="10">
        <v>1599317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1606865</v>
      </c>
      <c r="D120" s="10">
        <v>1606865</v>
      </c>
      <c r="E120" s="10">
        <v>1606865</v>
      </c>
      <c r="F120" s="10">
        <v>1603925</v>
      </c>
      <c r="G120" s="10">
        <v>1558755</v>
      </c>
      <c r="H120" s="10">
        <v>1606594</v>
      </c>
      <c r="I120" s="10">
        <v>1606594</v>
      </c>
      <c r="J120" s="10">
        <v>1606594</v>
      </c>
      <c r="K120" s="10">
        <v>1602846</v>
      </c>
      <c r="L120" s="10">
        <v>1551449</v>
      </c>
      <c r="M120" s="10">
        <v>1606298</v>
      </c>
      <c r="N120" s="10">
        <v>1606298</v>
      </c>
      <c r="O120" s="10">
        <v>1606298</v>
      </c>
      <c r="P120" s="10">
        <v>1602145</v>
      </c>
      <c r="Q120" s="10">
        <v>1554048</v>
      </c>
      <c r="R120" s="10">
        <v>1606004</v>
      </c>
      <c r="S120" s="10">
        <v>1606004</v>
      </c>
      <c r="T120" s="10">
        <v>1606004</v>
      </c>
      <c r="U120" s="10">
        <v>1602142</v>
      </c>
      <c r="V120" s="10">
        <v>1562136</v>
      </c>
      <c r="W120" s="10">
        <v>1605770</v>
      </c>
      <c r="X120" s="10">
        <v>1605770</v>
      </c>
      <c r="Y120" s="10">
        <v>1605770</v>
      </c>
      <c r="Z120" s="10">
        <v>1602143</v>
      </c>
      <c r="AA120" s="10">
        <v>1570553</v>
      </c>
      <c r="AB120" s="10">
        <v>1605240</v>
      </c>
      <c r="AC120" s="10">
        <v>1605240</v>
      </c>
      <c r="AD120" s="10">
        <v>1605240</v>
      </c>
      <c r="AE120" s="10">
        <v>1602034</v>
      </c>
      <c r="AF120" s="10">
        <v>1583934</v>
      </c>
      <c r="AG120" s="10">
        <v>1604566</v>
      </c>
      <c r="AH120" s="10">
        <v>1604566</v>
      </c>
      <c r="AI120" s="10">
        <v>1604566</v>
      </c>
      <c r="AJ120" s="10">
        <v>1601924</v>
      </c>
      <c r="AK120" s="10">
        <v>1591459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1606865</v>
      </c>
      <c r="D121" s="10">
        <v>1606865</v>
      </c>
      <c r="E121" s="10">
        <v>1604131</v>
      </c>
      <c r="F121" s="10">
        <v>1578691</v>
      </c>
      <c r="G121" s="10">
        <v>1459438</v>
      </c>
      <c r="H121" s="10">
        <v>1606594</v>
      </c>
      <c r="I121" s="10">
        <v>1606594</v>
      </c>
      <c r="J121" s="10">
        <v>1601380</v>
      </c>
      <c r="K121" s="10">
        <v>1569838</v>
      </c>
      <c r="L121" s="10">
        <v>1428684</v>
      </c>
      <c r="M121" s="10">
        <v>1606298</v>
      </c>
      <c r="N121" s="10">
        <v>1606298</v>
      </c>
      <c r="O121" s="10">
        <v>1597671</v>
      </c>
      <c r="P121" s="10">
        <v>1563508</v>
      </c>
      <c r="Q121" s="10">
        <v>1417537</v>
      </c>
      <c r="R121" s="10">
        <v>1606004</v>
      </c>
      <c r="S121" s="10">
        <v>1605184</v>
      </c>
      <c r="T121" s="10">
        <v>1593009</v>
      </c>
      <c r="U121" s="10">
        <v>1559432</v>
      </c>
      <c r="V121" s="10">
        <v>1426991</v>
      </c>
      <c r="W121" s="10">
        <v>1605770</v>
      </c>
      <c r="X121" s="10">
        <v>1603205</v>
      </c>
      <c r="Y121" s="10">
        <v>1589339</v>
      </c>
      <c r="Z121" s="10">
        <v>1558935</v>
      </c>
      <c r="AA121" s="10">
        <v>1441293</v>
      </c>
      <c r="AB121" s="10">
        <v>1605240</v>
      </c>
      <c r="AC121" s="10">
        <v>1597556</v>
      </c>
      <c r="AD121" s="10">
        <v>1582985</v>
      </c>
      <c r="AE121" s="10">
        <v>1557014</v>
      </c>
      <c r="AF121" s="10">
        <v>1469368</v>
      </c>
      <c r="AG121" s="10">
        <v>1599628</v>
      </c>
      <c r="AH121" s="10">
        <v>1591497</v>
      </c>
      <c r="AI121" s="10">
        <v>1579053</v>
      </c>
      <c r="AJ121" s="10">
        <v>1551278</v>
      </c>
      <c r="AK121" s="10">
        <v>1494550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1606865</v>
      </c>
      <c r="D122" s="10">
        <v>1601440</v>
      </c>
      <c r="E122" s="10">
        <v>1573924</v>
      </c>
      <c r="F122" s="10">
        <v>1479172</v>
      </c>
      <c r="G122" s="10">
        <v>1290264</v>
      </c>
      <c r="H122" s="10">
        <v>1606273</v>
      </c>
      <c r="I122" s="10">
        <v>1595373</v>
      </c>
      <c r="J122" s="10">
        <v>1555605</v>
      </c>
      <c r="K122" s="10">
        <v>1439563</v>
      </c>
      <c r="L122" s="10">
        <v>1218395</v>
      </c>
      <c r="M122" s="10">
        <v>1603265</v>
      </c>
      <c r="N122" s="10">
        <v>1584778</v>
      </c>
      <c r="O122" s="10">
        <v>1530896</v>
      </c>
      <c r="P122" s="10">
        <v>1406718</v>
      </c>
      <c r="Q122" s="10">
        <v>1177784</v>
      </c>
      <c r="R122" s="10">
        <v>1596893</v>
      </c>
      <c r="S122" s="10">
        <v>1568190</v>
      </c>
      <c r="T122" s="10">
        <v>1504937</v>
      </c>
      <c r="U122" s="10">
        <v>1383263</v>
      </c>
      <c r="V122" s="10">
        <v>1169749</v>
      </c>
      <c r="W122" s="10">
        <v>1587856</v>
      </c>
      <c r="X122" s="10">
        <v>1551048</v>
      </c>
      <c r="Y122" s="10">
        <v>1481353</v>
      </c>
      <c r="Z122" s="10">
        <v>1370976</v>
      </c>
      <c r="AA122" s="10">
        <v>1179766</v>
      </c>
      <c r="AB122" s="10">
        <v>1556229</v>
      </c>
      <c r="AC122" s="10">
        <v>1506691</v>
      </c>
      <c r="AD122" s="10">
        <v>1438988</v>
      </c>
      <c r="AE122" s="10">
        <v>1357930</v>
      </c>
      <c r="AF122" s="10">
        <v>1205166</v>
      </c>
      <c r="AG122" s="10">
        <v>1500474</v>
      </c>
      <c r="AH122" s="10">
        <v>1444818</v>
      </c>
      <c r="AI122" s="10">
        <v>1406112</v>
      </c>
      <c r="AJ122" s="10">
        <v>1352813</v>
      </c>
      <c r="AK122" s="10">
        <v>1212839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1600769</v>
      </c>
      <c r="D123" s="10">
        <v>1578835</v>
      </c>
      <c r="E123" s="10">
        <v>1492747</v>
      </c>
      <c r="F123" s="10">
        <v>1273712</v>
      </c>
      <c r="G123" s="10">
        <v>1037615</v>
      </c>
      <c r="H123" s="10">
        <v>1592377</v>
      </c>
      <c r="I123" s="10">
        <v>1555720</v>
      </c>
      <c r="J123" s="10">
        <v>1437187</v>
      </c>
      <c r="K123" s="10">
        <v>1184449</v>
      </c>
      <c r="L123" s="10">
        <v>925159</v>
      </c>
      <c r="M123" s="10">
        <v>1575484</v>
      </c>
      <c r="N123" s="10">
        <v>1516709</v>
      </c>
      <c r="O123" s="10">
        <v>1371892</v>
      </c>
      <c r="P123" s="10">
        <v>1116192</v>
      </c>
      <c r="Q123" s="10">
        <v>857019</v>
      </c>
      <c r="R123" s="10">
        <v>1543019</v>
      </c>
      <c r="S123" s="10">
        <v>1459902</v>
      </c>
      <c r="T123" s="10">
        <v>1303394</v>
      </c>
      <c r="U123" s="10">
        <v>1071574</v>
      </c>
      <c r="V123" s="10">
        <v>830779</v>
      </c>
      <c r="W123" s="10">
        <v>1504247</v>
      </c>
      <c r="X123" s="10">
        <v>1401898</v>
      </c>
      <c r="Y123" s="10">
        <v>1250209</v>
      </c>
      <c r="Z123" s="10">
        <v>1051142</v>
      </c>
      <c r="AA123" s="10">
        <v>829459</v>
      </c>
      <c r="AB123" s="10">
        <v>1386183</v>
      </c>
      <c r="AC123" s="10">
        <v>1267097</v>
      </c>
      <c r="AD123" s="10">
        <v>1150870</v>
      </c>
      <c r="AE123" s="10">
        <v>1017979</v>
      </c>
      <c r="AF123" s="10">
        <v>854768</v>
      </c>
      <c r="AG123" s="10">
        <v>1223968</v>
      </c>
      <c r="AH123" s="10">
        <v>1107323</v>
      </c>
      <c r="AI123" s="10">
        <v>1045381</v>
      </c>
      <c r="AJ123" s="10">
        <v>978359</v>
      </c>
      <c r="AK123" s="10">
        <v>887147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1574084</v>
      </c>
      <c r="D124" s="10">
        <v>1527872</v>
      </c>
      <c r="E124" s="10">
        <v>1420520</v>
      </c>
      <c r="F124" s="10">
        <v>1204802</v>
      </c>
      <c r="G124" s="10">
        <v>948876</v>
      </c>
      <c r="H124" s="10">
        <v>1546454</v>
      </c>
      <c r="I124" s="10">
        <v>1476626</v>
      </c>
      <c r="J124" s="10">
        <v>1336366</v>
      </c>
      <c r="K124" s="10">
        <v>1092029</v>
      </c>
      <c r="L124" s="10">
        <v>824201</v>
      </c>
      <c r="M124" s="10">
        <v>1499873</v>
      </c>
      <c r="N124" s="10">
        <v>1402334</v>
      </c>
      <c r="O124" s="10">
        <v>1239815</v>
      </c>
      <c r="P124" s="10">
        <v>1001034</v>
      </c>
      <c r="Q124" s="10">
        <v>744006</v>
      </c>
      <c r="R124" s="10">
        <v>1428961</v>
      </c>
      <c r="S124" s="10">
        <v>1309902</v>
      </c>
      <c r="T124" s="10">
        <v>1142269</v>
      </c>
      <c r="U124" s="10">
        <v>931943</v>
      </c>
      <c r="V124" s="10">
        <v>705060</v>
      </c>
      <c r="W124" s="10">
        <v>1354374</v>
      </c>
      <c r="X124" s="10">
        <v>1223092</v>
      </c>
      <c r="Y124" s="10">
        <v>1068041</v>
      </c>
      <c r="Z124" s="10">
        <v>891778</v>
      </c>
      <c r="AA124" s="10">
        <v>693903</v>
      </c>
      <c r="AB124" s="10">
        <v>1169921</v>
      </c>
      <c r="AC124" s="10">
        <v>1046199</v>
      </c>
      <c r="AD124" s="10">
        <v>934206</v>
      </c>
      <c r="AE124" s="10">
        <v>827828</v>
      </c>
      <c r="AF124" s="10">
        <v>695684</v>
      </c>
      <c r="AG124" s="10">
        <v>940355</v>
      </c>
      <c r="AH124" s="10">
        <v>858347</v>
      </c>
      <c r="AI124" s="10">
        <v>806420</v>
      </c>
      <c r="AJ124" s="10">
        <v>758031</v>
      </c>
      <c r="AK124" s="10">
        <v>693166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1590021</v>
      </c>
      <c r="D125" s="10">
        <v>1557109</v>
      </c>
      <c r="E125" s="10">
        <v>1468819</v>
      </c>
      <c r="F125" s="10">
        <v>1236495</v>
      </c>
      <c r="G125" s="10">
        <v>994267</v>
      </c>
      <c r="H125" s="10">
        <v>1573173</v>
      </c>
      <c r="I125" s="10">
        <v>1520310</v>
      </c>
      <c r="J125" s="10">
        <v>1398979</v>
      </c>
      <c r="K125" s="10">
        <v>1132639</v>
      </c>
      <c r="L125" s="10">
        <v>874307</v>
      </c>
      <c r="M125" s="10">
        <v>1541694</v>
      </c>
      <c r="N125" s="10">
        <v>1461932</v>
      </c>
      <c r="O125" s="10">
        <v>1314290</v>
      </c>
      <c r="P125" s="10">
        <v>1049578</v>
      </c>
      <c r="Q125" s="10">
        <v>799607</v>
      </c>
      <c r="R125" s="10">
        <v>1489477</v>
      </c>
      <c r="S125" s="10">
        <v>1380120</v>
      </c>
      <c r="T125" s="10">
        <v>1223938</v>
      </c>
      <c r="U125" s="10">
        <v>987608</v>
      </c>
      <c r="V125" s="10">
        <v>761767</v>
      </c>
      <c r="W125" s="10">
        <v>1429794</v>
      </c>
      <c r="X125" s="10">
        <v>1302336</v>
      </c>
      <c r="Y125" s="10">
        <v>1150371</v>
      </c>
      <c r="Z125" s="10">
        <v>950647</v>
      </c>
      <c r="AA125" s="10">
        <v>751169</v>
      </c>
      <c r="AB125" s="10">
        <v>1262511</v>
      </c>
      <c r="AC125" s="10">
        <v>1124115</v>
      </c>
      <c r="AD125" s="10">
        <v>1009115</v>
      </c>
      <c r="AE125" s="10">
        <v>891728</v>
      </c>
      <c r="AF125" s="10">
        <v>747849</v>
      </c>
      <c r="AG125" s="10">
        <v>1022466</v>
      </c>
      <c r="AH125" s="10">
        <v>932055</v>
      </c>
      <c r="AI125" s="10">
        <v>867817</v>
      </c>
      <c r="AJ125" s="10">
        <v>811141</v>
      </c>
      <c r="AK125" s="10">
        <v>718250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1606865</v>
      </c>
      <c r="D126" s="10">
        <v>1599474</v>
      </c>
      <c r="E126" s="10">
        <v>1577497</v>
      </c>
      <c r="F126" s="10">
        <v>1486829</v>
      </c>
      <c r="G126" s="10">
        <v>1251449</v>
      </c>
      <c r="H126" s="10">
        <v>1606187</v>
      </c>
      <c r="I126" s="10">
        <v>1591684</v>
      </c>
      <c r="J126" s="10">
        <v>1557329</v>
      </c>
      <c r="K126" s="10">
        <v>1445875</v>
      </c>
      <c r="L126" s="10">
        <v>1168763</v>
      </c>
      <c r="M126" s="10">
        <v>1603217</v>
      </c>
      <c r="N126" s="10">
        <v>1577689</v>
      </c>
      <c r="O126" s="10">
        <v>1527916</v>
      </c>
      <c r="P126" s="10">
        <v>1404874</v>
      </c>
      <c r="Q126" s="10">
        <v>1113814</v>
      </c>
      <c r="R126" s="10">
        <v>1597046</v>
      </c>
      <c r="S126" s="10">
        <v>1555637</v>
      </c>
      <c r="T126" s="10">
        <v>1489787</v>
      </c>
      <c r="U126" s="10">
        <v>1367815</v>
      </c>
      <c r="V126" s="10">
        <v>1088953</v>
      </c>
      <c r="W126" s="10">
        <v>1588109</v>
      </c>
      <c r="X126" s="10">
        <v>1533207</v>
      </c>
      <c r="Y126" s="10">
        <v>1455302</v>
      </c>
      <c r="Z126" s="10">
        <v>1341304</v>
      </c>
      <c r="AA126" s="10">
        <v>1077641</v>
      </c>
      <c r="AB126" s="10">
        <v>1555079</v>
      </c>
      <c r="AC126" s="10">
        <v>1476610</v>
      </c>
      <c r="AD126" s="10">
        <v>1381296</v>
      </c>
      <c r="AE126" s="10">
        <v>1270089</v>
      </c>
      <c r="AF126" s="10">
        <v>1044226</v>
      </c>
      <c r="AG126" s="10">
        <v>1485262</v>
      </c>
      <c r="AH126" s="10">
        <v>1407396</v>
      </c>
      <c r="AI126" s="10">
        <v>1301708</v>
      </c>
      <c r="AJ126" s="10">
        <v>1127354</v>
      </c>
      <c r="AK126" s="10">
        <v>959406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1606865</v>
      </c>
      <c r="D127" s="10">
        <v>1606865</v>
      </c>
      <c r="E127" s="10">
        <v>1605842</v>
      </c>
      <c r="F127" s="10">
        <v>1591944</v>
      </c>
      <c r="G127" s="10">
        <v>1433221</v>
      </c>
      <c r="H127" s="10">
        <v>1606594</v>
      </c>
      <c r="I127" s="10">
        <v>1606594</v>
      </c>
      <c r="J127" s="10">
        <v>1603887</v>
      </c>
      <c r="K127" s="10">
        <v>1582808</v>
      </c>
      <c r="L127" s="10">
        <v>1387994</v>
      </c>
      <c r="M127" s="10">
        <v>1606298</v>
      </c>
      <c r="N127" s="10">
        <v>1606298</v>
      </c>
      <c r="O127" s="10">
        <v>1600748</v>
      </c>
      <c r="P127" s="10">
        <v>1570029</v>
      </c>
      <c r="Q127" s="10">
        <v>1358004</v>
      </c>
      <c r="R127" s="10">
        <v>1606004</v>
      </c>
      <c r="S127" s="10">
        <v>1606004</v>
      </c>
      <c r="T127" s="10">
        <v>1595294</v>
      </c>
      <c r="U127" s="10">
        <v>1553494</v>
      </c>
      <c r="V127" s="10">
        <v>1343141</v>
      </c>
      <c r="W127" s="10">
        <v>1605770</v>
      </c>
      <c r="X127" s="10">
        <v>1605770</v>
      </c>
      <c r="Y127" s="10">
        <v>1588560</v>
      </c>
      <c r="Z127" s="10">
        <v>1536392</v>
      </c>
      <c r="AA127" s="10">
        <v>1340119</v>
      </c>
      <c r="AB127" s="10">
        <v>1605240</v>
      </c>
      <c r="AC127" s="10">
        <v>1605240</v>
      </c>
      <c r="AD127" s="10">
        <v>1567131</v>
      </c>
      <c r="AE127" s="10">
        <v>1487860</v>
      </c>
      <c r="AF127" s="10">
        <v>1334687</v>
      </c>
      <c r="AG127" s="10">
        <v>1604566</v>
      </c>
      <c r="AH127" s="10">
        <v>1601148</v>
      </c>
      <c r="AI127" s="10">
        <v>1517918</v>
      </c>
      <c r="AJ127" s="10">
        <v>1412346</v>
      </c>
      <c r="AK127" s="10">
        <v>1312261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1606865</v>
      </c>
      <c r="D128" s="10">
        <v>1606865</v>
      </c>
      <c r="E128" s="10">
        <v>1606865</v>
      </c>
      <c r="F128" s="10">
        <v>1606865</v>
      </c>
      <c r="G128" s="10">
        <v>1589333</v>
      </c>
      <c r="H128" s="10">
        <v>1606594</v>
      </c>
      <c r="I128" s="10">
        <v>1606594</v>
      </c>
      <c r="J128" s="10">
        <v>1606594</v>
      </c>
      <c r="K128" s="10">
        <v>1606594</v>
      </c>
      <c r="L128" s="10">
        <v>1586836</v>
      </c>
      <c r="M128" s="10">
        <v>1606298</v>
      </c>
      <c r="N128" s="10">
        <v>1606298</v>
      </c>
      <c r="O128" s="10">
        <v>1606298</v>
      </c>
      <c r="P128" s="10">
        <v>1606298</v>
      </c>
      <c r="Q128" s="10">
        <v>1587056</v>
      </c>
      <c r="R128" s="10">
        <v>1606004</v>
      </c>
      <c r="S128" s="10">
        <v>1606004</v>
      </c>
      <c r="T128" s="10">
        <v>1606004</v>
      </c>
      <c r="U128" s="10">
        <v>1605862</v>
      </c>
      <c r="V128" s="10">
        <v>1589056</v>
      </c>
      <c r="W128" s="10">
        <v>1605770</v>
      </c>
      <c r="X128" s="10">
        <v>1605770</v>
      </c>
      <c r="Y128" s="10">
        <v>1605770</v>
      </c>
      <c r="Z128" s="10">
        <v>1605455</v>
      </c>
      <c r="AA128" s="10">
        <v>1591532</v>
      </c>
      <c r="AB128" s="10">
        <v>1605240</v>
      </c>
      <c r="AC128" s="10">
        <v>1605240</v>
      </c>
      <c r="AD128" s="10">
        <v>1605240</v>
      </c>
      <c r="AE128" s="10">
        <v>1604619</v>
      </c>
      <c r="AF128" s="10">
        <v>1593753</v>
      </c>
      <c r="AG128" s="10">
        <v>1604566</v>
      </c>
      <c r="AH128" s="10">
        <v>1604566</v>
      </c>
      <c r="AI128" s="10">
        <v>1604566</v>
      </c>
      <c r="AJ128" s="10">
        <v>1602999</v>
      </c>
      <c r="AK128" s="10">
        <v>1592687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1606865</v>
      </c>
      <c r="D129" s="10">
        <v>1606865</v>
      </c>
      <c r="E129" s="10">
        <v>1606865</v>
      </c>
      <c r="F129" s="10">
        <v>1606865</v>
      </c>
      <c r="G129" s="10">
        <v>1606865</v>
      </c>
      <c r="H129" s="10">
        <v>1606594</v>
      </c>
      <c r="I129" s="10">
        <v>1606594</v>
      </c>
      <c r="J129" s="10">
        <v>1606594</v>
      </c>
      <c r="K129" s="10">
        <v>1606594</v>
      </c>
      <c r="L129" s="10">
        <v>1606594</v>
      </c>
      <c r="M129" s="10">
        <v>1606298</v>
      </c>
      <c r="N129" s="10">
        <v>1606298</v>
      </c>
      <c r="O129" s="10">
        <v>1606298</v>
      </c>
      <c r="P129" s="10">
        <v>1606298</v>
      </c>
      <c r="Q129" s="10">
        <v>1606298</v>
      </c>
      <c r="R129" s="10">
        <v>1606004</v>
      </c>
      <c r="S129" s="10">
        <v>1606004</v>
      </c>
      <c r="T129" s="10">
        <v>1606004</v>
      </c>
      <c r="U129" s="10">
        <v>1606004</v>
      </c>
      <c r="V129" s="10">
        <v>1606004</v>
      </c>
      <c r="W129" s="10">
        <v>1605770</v>
      </c>
      <c r="X129" s="10">
        <v>1605770</v>
      </c>
      <c r="Y129" s="10">
        <v>1605770</v>
      </c>
      <c r="Z129" s="10">
        <v>1605770</v>
      </c>
      <c r="AA129" s="10">
        <v>1605770</v>
      </c>
      <c r="AB129" s="10">
        <v>1605240</v>
      </c>
      <c r="AC129" s="10">
        <v>1605240</v>
      </c>
      <c r="AD129" s="10">
        <v>1605240</v>
      </c>
      <c r="AE129" s="10">
        <v>1605240</v>
      </c>
      <c r="AF129" s="10">
        <v>1605240</v>
      </c>
      <c r="AG129" s="10">
        <v>1604566</v>
      </c>
      <c r="AH129" s="10">
        <v>1604566</v>
      </c>
      <c r="AI129" s="10">
        <v>1604566</v>
      </c>
      <c r="AJ129" s="10">
        <v>1604566</v>
      </c>
      <c r="AK129" s="10">
        <v>1604566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1606865</v>
      </c>
      <c r="D130" s="10">
        <v>1606865</v>
      </c>
      <c r="E130" s="10">
        <v>1606865</v>
      </c>
      <c r="F130" s="10">
        <v>1606865</v>
      </c>
      <c r="G130" s="10">
        <v>1606865</v>
      </c>
      <c r="H130" s="10">
        <v>1606594</v>
      </c>
      <c r="I130" s="10">
        <v>1606594</v>
      </c>
      <c r="J130" s="10">
        <v>1606594</v>
      </c>
      <c r="K130" s="10">
        <v>1606594</v>
      </c>
      <c r="L130" s="10">
        <v>1606594</v>
      </c>
      <c r="M130" s="10">
        <v>1606298</v>
      </c>
      <c r="N130" s="10">
        <v>1606298</v>
      </c>
      <c r="O130" s="10">
        <v>1606298</v>
      </c>
      <c r="P130" s="10">
        <v>1606298</v>
      </c>
      <c r="Q130" s="10">
        <v>1606298</v>
      </c>
      <c r="R130" s="10">
        <v>1606004</v>
      </c>
      <c r="S130" s="10">
        <v>1606004</v>
      </c>
      <c r="T130" s="10">
        <v>1606004</v>
      </c>
      <c r="U130" s="10">
        <v>1606004</v>
      </c>
      <c r="V130" s="10">
        <v>1606004</v>
      </c>
      <c r="W130" s="10">
        <v>1605770</v>
      </c>
      <c r="X130" s="10">
        <v>1605770</v>
      </c>
      <c r="Y130" s="10">
        <v>1605770</v>
      </c>
      <c r="Z130" s="10">
        <v>1605770</v>
      </c>
      <c r="AA130" s="10">
        <v>1605770</v>
      </c>
      <c r="AB130" s="10">
        <v>1605240</v>
      </c>
      <c r="AC130" s="10">
        <v>1605240</v>
      </c>
      <c r="AD130" s="10">
        <v>1605240</v>
      </c>
      <c r="AE130" s="10">
        <v>1605240</v>
      </c>
      <c r="AF130" s="10">
        <v>1605240</v>
      </c>
      <c r="AG130" s="10">
        <v>1604566</v>
      </c>
      <c r="AH130" s="10">
        <v>1604566</v>
      </c>
      <c r="AI130" s="10">
        <v>1604566</v>
      </c>
      <c r="AJ130" s="10">
        <v>1604566</v>
      </c>
      <c r="AK130" s="10">
        <v>1604566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1606865</v>
      </c>
      <c r="D131" s="10">
        <v>1606865</v>
      </c>
      <c r="E131" s="10">
        <v>1606865</v>
      </c>
      <c r="F131" s="10">
        <v>1606865</v>
      </c>
      <c r="G131" s="10">
        <v>1603392</v>
      </c>
      <c r="H131" s="10">
        <v>1606594</v>
      </c>
      <c r="I131" s="10">
        <v>1606594</v>
      </c>
      <c r="J131" s="10">
        <v>1606594</v>
      </c>
      <c r="K131" s="10">
        <v>1606594</v>
      </c>
      <c r="L131" s="10">
        <v>1603170</v>
      </c>
      <c r="M131" s="10">
        <v>1606298</v>
      </c>
      <c r="N131" s="10">
        <v>1606298</v>
      </c>
      <c r="O131" s="10">
        <v>1606298</v>
      </c>
      <c r="P131" s="10">
        <v>1606298</v>
      </c>
      <c r="Q131" s="10">
        <v>1604119</v>
      </c>
      <c r="R131" s="10">
        <v>1606004</v>
      </c>
      <c r="S131" s="10">
        <v>1606004</v>
      </c>
      <c r="T131" s="10">
        <v>1606004</v>
      </c>
      <c r="U131" s="10">
        <v>1606004</v>
      </c>
      <c r="V131" s="10">
        <v>1605404</v>
      </c>
      <c r="W131" s="10">
        <v>1605770</v>
      </c>
      <c r="X131" s="10">
        <v>1605770</v>
      </c>
      <c r="Y131" s="10">
        <v>1605770</v>
      </c>
      <c r="Z131" s="10">
        <v>1605770</v>
      </c>
      <c r="AA131" s="10">
        <v>1605770</v>
      </c>
      <c r="AB131" s="10">
        <v>1605240</v>
      </c>
      <c r="AC131" s="10">
        <v>1605240</v>
      </c>
      <c r="AD131" s="10">
        <v>1605240</v>
      </c>
      <c r="AE131" s="10">
        <v>1605240</v>
      </c>
      <c r="AF131" s="10">
        <v>1605240</v>
      </c>
      <c r="AG131" s="10">
        <v>1604566</v>
      </c>
      <c r="AH131" s="10">
        <v>1604566</v>
      </c>
      <c r="AI131" s="10">
        <v>1604566</v>
      </c>
      <c r="AJ131" s="10">
        <v>1604566</v>
      </c>
      <c r="AK131" s="10">
        <v>1604567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1606865</v>
      </c>
      <c r="D132" s="10">
        <v>1606865</v>
      </c>
      <c r="E132" s="10">
        <v>1606865</v>
      </c>
      <c r="F132" s="10">
        <v>1596400</v>
      </c>
      <c r="G132" s="10">
        <v>1521510</v>
      </c>
      <c r="H132" s="10">
        <v>1606594</v>
      </c>
      <c r="I132" s="10">
        <v>1606594</v>
      </c>
      <c r="J132" s="10">
        <v>1606594</v>
      </c>
      <c r="K132" s="10">
        <v>1592494</v>
      </c>
      <c r="L132" s="10">
        <v>1506758</v>
      </c>
      <c r="M132" s="10">
        <v>1606298</v>
      </c>
      <c r="N132" s="10">
        <v>1606298</v>
      </c>
      <c r="O132" s="10">
        <v>1606059</v>
      </c>
      <c r="P132" s="10">
        <v>1589698</v>
      </c>
      <c r="Q132" s="10">
        <v>1506065</v>
      </c>
      <c r="R132" s="10">
        <v>1606004</v>
      </c>
      <c r="S132" s="10">
        <v>1606004</v>
      </c>
      <c r="T132" s="10">
        <v>1604655</v>
      </c>
      <c r="U132" s="10">
        <v>1588538</v>
      </c>
      <c r="V132" s="10">
        <v>1517356</v>
      </c>
      <c r="W132" s="10">
        <v>1605770</v>
      </c>
      <c r="X132" s="10">
        <v>1605770</v>
      </c>
      <c r="Y132" s="10">
        <v>1603286</v>
      </c>
      <c r="Z132" s="10">
        <v>1588078</v>
      </c>
      <c r="AA132" s="10">
        <v>1529316</v>
      </c>
      <c r="AB132" s="10">
        <v>1605240</v>
      </c>
      <c r="AC132" s="10">
        <v>1605240</v>
      </c>
      <c r="AD132" s="10">
        <v>1600063</v>
      </c>
      <c r="AE132" s="10">
        <v>1587515</v>
      </c>
      <c r="AF132" s="10">
        <v>1550759</v>
      </c>
      <c r="AG132" s="10">
        <v>1604566</v>
      </c>
      <c r="AH132" s="10">
        <v>1603695</v>
      </c>
      <c r="AI132" s="10">
        <v>1597444</v>
      </c>
      <c r="AJ132" s="10">
        <v>1586011</v>
      </c>
      <c r="AK132" s="10">
        <v>1563892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1606865</v>
      </c>
      <c r="D133" s="10">
        <v>1606865</v>
      </c>
      <c r="E133" s="10">
        <v>1605701</v>
      </c>
      <c r="F133" s="10">
        <v>1588711</v>
      </c>
      <c r="G133" s="10">
        <v>1487287</v>
      </c>
      <c r="H133" s="10">
        <v>1606594</v>
      </c>
      <c r="I133" s="10">
        <v>1606594</v>
      </c>
      <c r="J133" s="10">
        <v>1603871</v>
      </c>
      <c r="K133" s="10">
        <v>1582407</v>
      </c>
      <c r="L133" s="10">
        <v>1461339</v>
      </c>
      <c r="M133" s="10">
        <v>1606298</v>
      </c>
      <c r="N133" s="10">
        <v>1606298</v>
      </c>
      <c r="O133" s="10">
        <v>1601378</v>
      </c>
      <c r="P133" s="10">
        <v>1576788</v>
      </c>
      <c r="Q133" s="10">
        <v>1450636</v>
      </c>
      <c r="R133" s="10">
        <v>1606004</v>
      </c>
      <c r="S133" s="10">
        <v>1606004</v>
      </c>
      <c r="T133" s="10">
        <v>1598431</v>
      </c>
      <c r="U133" s="10">
        <v>1572828</v>
      </c>
      <c r="V133" s="10">
        <v>1455747</v>
      </c>
      <c r="W133" s="10">
        <v>1605770</v>
      </c>
      <c r="X133" s="10">
        <v>1605770</v>
      </c>
      <c r="Y133" s="10">
        <v>1595732</v>
      </c>
      <c r="Z133" s="10">
        <v>1569319</v>
      </c>
      <c r="AA133" s="10">
        <v>1465547</v>
      </c>
      <c r="AB133" s="10">
        <v>1605240</v>
      </c>
      <c r="AC133" s="10">
        <v>1604464</v>
      </c>
      <c r="AD133" s="10">
        <v>1591185</v>
      </c>
      <c r="AE133" s="10">
        <v>1560226</v>
      </c>
      <c r="AF133" s="10">
        <v>1485350</v>
      </c>
      <c r="AG133" s="10">
        <v>1604566</v>
      </c>
      <c r="AH133" s="10">
        <v>1602779</v>
      </c>
      <c r="AI133" s="10">
        <v>1587039</v>
      </c>
      <c r="AJ133" s="10">
        <v>1544908</v>
      </c>
      <c r="AK133" s="10">
        <v>1500746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1606628</v>
      </c>
      <c r="D134" s="10">
        <v>1592952</v>
      </c>
      <c r="E134" s="10">
        <v>1558010</v>
      </c>
      <c r="F134" s="10">
        <v>1464657</v>
      </c>
      <c r="G134" s="10">
        <v>1259780</v>
      </c>
      <c r="H134" s="10">
        <v>1604486</v>
      </c>
      <c r="I134" s="10">
        <v>1581682</v>
      </c>
      <c r="J134" s="10">
        <v>1532721</v>
      </c>
      <c r="K134" s="10">
        <v>1418886</v>
      </c>
      <c r="L134" s="10">
        <v>1176812</v>
      </c>
      <c r="M134" s="10">
        <v>1600049</v>
      </c>
      <c r="N134" s="10">
        <v>1563611</v>
      </c>
      <c r="O134" s="10">
        <v>1500862</v>
      </c>
      <c r="P134" s="10">
        <v>1379544</v>
      </c>
      <c r="Q134" s="10">
        <v>1125067</v>
      </c>
      <c r="R134" s="10">
        <v>1592064</v>
      </c>
      <c r="S134" s="10">
        <v>1539361</v>
      </c>
      <c r="T134" s="10">
        <v>1465927</v>
      </c>
      <c r="U134" s="10">
        <v>1349684</v>
      </c>
      <c r="V134" s="10">
        <v>1103618</v>
      </c>
      <c r="W134" s="10">
        <v>1581643</v>
      </c>
      <c r="X134" s="10">
        <v>1516242</v>
      </c>
      <c r="Y134" s="10">
        <v>1439769</v>
      </c>
      <c r="Z134" s="10">
        <v>1331979</v>
      </c>
      <c r="AA134" s="10">
        <v>1103826</v>
      </c>
      <c r="AB134" s="10">
        <v>1552642</v>
      </c>
      <c r="AC134" s="10">
        <v>1465725</v>
      </c>
      <c r="AD134" s="10">
        <v>1382491</v>
      </c>
      <c r="AE134" s="10">
        <v>1295321</v>
      </c>
      <c r="AF134" s="10">
        <v>1117967</v>
      </c>
      <c r="AG134" s="10">
        <v>1519445</v>
      </c>
      <c r="AH134" s="10">
        <v>1408331</v>
      </c>
      <c r="AI134" s="10">
        <v>1325588</v>
      </c>
      <c r="AJ134" s="10">
        <v>1245366</v>
      </c>
      <c r="AK134" s="10">
        <v>1130962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1602206</v>
      </c>
      <c r="D135" s="10">
        <v>1584184</v>
      </c>
      <c r="E135" s="10">
        <v>1533049</v>
      </c>
      <c r="F135" s="10">
        <v>1386186</v>
      </c>
      <c r="G135" s="10">
        <v>1137657</v>
      </c>
      <c r="H135" s="10">
        <v>1595605</v>
      </c>
      <c r="I135" s="10">
        <v>1565804</v>
      </c>
      <c r="J135" s="10">
        <v>1495248</v>
      </c>
      <c r="K135" s="10">
        <v>1315788</v>
      </c>
      <c r="L135" s="10">
        <v>1036208</v>
      </c>
      <c r="M135" s="10">
        <v>1582352</v>
      </c>
      <c r="N135" s="10">
        <v>1535564</v>
      </c>
      <c r="O135" s="10">
        <v>1449558</v>
      </c>
      <c r="P135" s="10">
        <v>1255843</v>
      </c>
      <c r="Q135" s="10">
        <v>970079</v>
      </c>
      <c r="R135" s="10">
        <v>1558890</v>
      </c>
      <c r="S135" s="10">
        <v>1493048</v>
      </c>
      <c r="T135" s="10">
        <v>1396749</v>
      </c>
      <c r="U135" s="10">
        <v>1209088</v>
      </c>
      <c r="V135" s="10">
        <v>945690</v>
      </c>
      <c r="W135" s="10">
        <v>1530599</v>
      </c>
      <c r="X135" s="10">
        <v>1449775</v>
      </c>
      <c r="Y135" s="10">
        <v>1350967</v>
      </c>
      <c r="Z135" s="10">
        <v>1178049</v>
      </c>
      <c r="AA135" s="10">
        <v>943395</v>
      </c>
      <c r="AB135" s="10">
        <v>1452004</v>
      </c>
      <c r="AC135" s="10">
        <v>1341238</v>
      </c>
      <c r="AD135" s="10">
        <v>1252773</v>
      </c>
      <c r="AE135" s="10">
        <v>1127880</v>
      </c>
      <c r="AF135" s="10">
        <v>963447</v>
      </c>
      <c r="AG135" s="10">
        <v>1344042</v>
      </c>
      <c r="AH135" s="10">
        <v>1200158</v>
      </c>
      <c r="AI135" s="10">
        <v>1136351</v>
      </c>
      <c r="AJ135" s="10">
        <v>1072518</v>
      </c>
      <c r="AK135" s="10">
        <v>979904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1593260</v>
      </c>
      <c r="D136" s="10">
        <v>1558193</v>
      </c>
      <c r="E136" s="10">
        <v>1471235</v>
      </c>
      <c r="F136" s="10">
        <v>1283936</v>
      </c>
      <c r="G136" s="10">
        <v>1041889</v>
      </c>
      <c r="H136" s="10">
        <v>1578943</v>
      </c>
      <c r="I136" s="10">
        <v>1522961</v>
      </c>
      <c r="J136" s="10">
        <v>1406753</v>
      </c>
      <c r="K136" s="10">
        <v>1189187</v>
      </c>
      <c r="L136" s="10">
        <v>925508</v>
      </c>
      <c r="M136" s="10">
        <v>1552373</v>
      </c>
      <c r="N136" s="10">
        <v>1469951</v>
      </c>
      <c r="O136" s="10">
        <v>1332032</v>
      </c>
      <c r="P136" s="10">
        <v>1110105</v>
      </c>
      <c r="Q136" s="10">
        <v>852372</v>
      </c>
      <c r="R136" s="10">
        <v>1507741</v>
      </c>
      <c r="S136" s="10">
        <v>1398672</v>
      </c>
      <c r="T136" s="10">
        <v>1252426</v>
      </c>
      <c r="U136" s="10">
        <v>1051831</v>
      </c>
      <c r="V136" s="10">
        <v>815412</v>
      </c>
      <c r="W136" s="10">
        <v>1456377</v>
      </c>
      <c r="X136" s="10">
        <v>1329602</v>
      </c>
      <c r="Y136" s="10">
        <v>1190118</v>
      </c>
      <c r="Z136" s="10">
        <v>1016182</v>
      </c>
      <c r="AA136" s="10">
        <v>807517</v>
      </c>
      <c r="AB136" s="10">
        <v>1314559</v>
      </c>
      <c r="AC136" s="10">
        <v>1174572</v>
      </c>
      <c r="AD136" s="10">
        <v>1067429</v>
      </c>
      <c r="AE136" s="10">
        <v>957466</v>
      </c>
      <c r="AF136" s="10">
        <v>812118</v>
      </c>
      <c r="AG136" s="10">
        <v>1114974</v>
      </c>
      <c r="AH136" s="10">
        <v>1004607</v>
      </c>
      <c r="AI136" s="10">
        <v>939115</v>
      </c>
      <c r="AJ136" s="10">
        <v>886456</v>
      </c>
      <c r="AK136" s="10">
        <v>805036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1591575</v>
      </c>
      <c r="D137" s="10">
        <v>1565524</v>
      </c>
      <c r="E137" s="10">
        <v>1504260</v>
      </c>
      <c r="F137" s="10">
        <v>1341907</v>
      </c>
      <c r="G137" s="10">
        <v>1124853</v>
      </c>
      <c r="H137" s="10">
        <v>1577283</v>
      </c>
      <c r="I137" s="10">
        <v>1535492</v>
      </c>
      <c r="J137" s="10">
        <v>1451153</v>
      </c>
      <c r="K137" s="10">
        <v>1258688</v>
      </c>
      <c r="L137" s="10">
        <v>1019088</v>
      </c>
      <c r="M137" s="10">
        <v>1551024</v>
      </c>
      <c r="N137" s="10">
        <v>1489955</v>
      </c>
      <c r="O137" s="10">
        <v>1385369</v>
      </c>
      <c r="P137" s="10">
        <v>1187460</v>
      </c>
      <c r="Q137" s="10">
        <v>948620</v>
      </c>
      <c r="R137" s="10">
        <v>1507931</v>
      </c>
      <c r="S137" s="10">
        <v>1428108</v>
      </c>
      <c r="T137" s="10">
        <v>1311616</v>
      </c>
      <c r="U137" s="10">
        <v>1131183</v>
      </c>
      <c r="V137" s="10">
        <v>912124</v>
      </c>
      <c r="W137" s="10">
        <v>1458224</v>
      </c>
      <c r="X137" s="10">
        <v>1365903</v>
      </c>
      <c r="Y137" s="10">
        <v>1252280</v>
      </c>
      <c r="Z137" s="10">
        <v>1093434</v>
      </c>
      <c r="AA137" s="10">
        <v>902292</v>
      </c>
      <c r="AB137" s="10">
        <v>1322457</v>
      </c>
      <c r="AC137" s="10">
        <v>1223040</v>
      </c>
      <c r="AD137" s="10">
        <v>1132689</v>
      </c>
      <c r="AE137" s="10">
        <v>1028698</v>
      </c>
      <c r="AF137" s="10">
        <v>899766</v>
      </c>
      <c r="AG137" s="10">
        <v>1125609</v>
      </c>
      <c r="AH137" s="10">
        <v>1045713</v>
      </c>
      <c r="AI137" s="10">
        <v>996561</v>
      </c>
      <c r="AJ137" s="10">
        <v>952705</v>
      </c>
      <c r="AK137" s="10">
        <v>887695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1605873</v>
      </c>
      <c r="D138" s="10">
        <v>1594249</v>
      </c>
      <c r="E138" s="10">
        <v>1569400</v>
      </c>
      <c r="F138" s="10">
        <v>1468583</v>
      </c>
      <c r="G138" s="10">
        <v>1273908</v>
      </c>
      <c r="H138" s="10">
        <v>1602922</v>
      </c>
      <c r="I138" s="10">
        <v>1583070</v>
      </c>
      <c r="J138" s="10">
        <v>1545347</v>
      </c>
      <c r="K138" s="10">
        <v>1421337</v>
      </c>
      <c r="L138" s="10">
        <v>1194076</v>
      </c>
      <c r="M138" s="10">
        <v>1596655</v>
      </c>
      <c r="N138" s="10">
        <v>1563981</v>
      </c>
      <c r="O138" s="10">
        <v>1513323</v>
      </c>
      <c r="P138" s="10">
        <v>1379127</v>
      </c>
      <c r="Q138" s="10">
        <v>1144822</v>
      </c>
      <c r="R138" s="10">
        <v>1584926</v>
      </c>
      <c r="S138" s="10">
        <v>1534369</v>
      </c>
      <c r="T138" s="10">
        <v>1472486</v>
      </c>
      <c r="U138" s="10">
        <v>1343169</v>
      </c>
      <c r="V138" s="10">
        <v>1122879</v>
      </c>
      <c r="W138" s="10">
        <v>1569106</v>
      </c>
      <c r="X138" s="10">
        <v>1502443</v>
      </c>
      <c r="Y138" s="10">
        <v>1435731</v>
      </c>
      <c r="Z138" s="10">
        <v>1320376</v>
      </c>
      <c r="AA138" s="10">
        <v>1118959</v>
      </c>
      <c r="AB138" s="10">
        <v>1517890</v>
      </c>
      <c r="AC138" s="10">
        <v>1419012</v>
      </c>
      <c r="AD138" s="10">
        <v>1352128</v>
      </c>
      <c r="AE138" s="10">
        <v>1271122</v>
      </c>
      <c r="AF138" s="10">
        <v>1110950</v>
      </c>
      <c r="AG138" s="10">
        <v>1420580</v>
      </c>
      <c r="AH138" s="10">
        <v>1329467</v>
      </c>
      <c r="AI138" s="10">
        <v>1236598</v>
      </c>
      <c r="AJ138" s="10">
        <v>1165015</v>
      </c>
      <c r="AK138" s="10">
        <v>1069102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1606865</v>
      </c>
      <c r="D139" s="10">
        <v>1606865</v>
      </c>
      <c r="E139" s="10">
        <v>1605881</v>
      </c>
      <c r="F139" s="10">
        <v>1587213</v>
      </c>
      <c r="G139" s="10">
        <v>1459415</v>
      </c>
      <c r="H139" s="10">
        <v>1606594</v>
      </c>
      <c r="I139" s="10">
        <v>1606594</v>
      </c>
      <c r="J139" s="10">
        <v>1603632</v>
      </c>
      <c r="K139" s="10">
        <v>1579131</v>
      </c>
      <c r="L139" s="10">
        <v>1427086</v>
      </c>
      <c r="M139" s="10">
        <v>1606298</v>
      </c>
      <c r="N139" s="10">
        <v>1606298</v>
      </c>
      <c r="O139" s="10">
        <v>1599987</v>
      </c>
      <c r="P139" s="10">
        <v>1570504</v>
      </c>
      <c r="Q139" s="10">
        <v>1410678</v>
      </c>
      <c r="R139" s="10">
        <v>1606004</v>
      </c>
      <c r="S139" s="10">
        <v>1605575</v>
      </c>
      <c r="T139" s="10">
        <v>1594654</v>
      </c>
      <c r="U139" s="10">
        <v>1561441</v>
      </c>
      <c r="V139" s="10">
        <v>1412533</v>
      </c>
      <c r="W139" s="10">
        <v>1605770</v>
      </c>
      <c r="X139" s="10">
        <v>1603538</v>
      </c>
      <c r="Y139" s="10">
        <v>1589577</v>
      </c>
      <c r="Z139" s="10">
        <v>1553306</v>
      </c>
      <c r="AA139" s="10">
        <v>1419256</v>
      </c>
      <c r="AB139" s="10">
        <v>1605240</v>
      </c>
      <c r="AC139" s="10">
        <v>1596894</v>
      </c>
      <c r="AD139" s="10">
        <v>1577945</v>
      </c>
      <c r="AE139" s="10">
        <v>1528961</v>
      </c>
      <c r="AF139" s="10">
        <v>1420383</v>
      </c>
      <c r="AG139" s="10">
        <v>1602736</v>
      </c>
      <c r="AH139" s="10">
        <v>1585459</v>
      </c>
      <c r="AI139" s="10">
        <v>1550912</v>
      </c>
      <c r="AJ139" s="10">
        <v>1504748</v>
      </c>
      <c r="AK139" s="10">
        <v>1372703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1606865</v>
      </c>
      <c r="D140" s="10">
        <v>1606865</v>
      </c>
      <c r="E140" s="10">
        <v>1606865</v>
      </c>
      <c r="F140" s="10">
        <v>1606865</v>
      </c>
      <c r="G140" s="10">
        <v>1589837</v>
      </c>
      <c r="H140" s="10">
        <v>1606594</v>
      </c>
      <c r="I140" s="10">
        <v>1606594</v>
      </c>
      <c r="J140" s="10">
        <v>1606594</v>
      </c>
      <c r="K140" s="10">
        <v>1606594</v>
      </c>
      <c r="L140" s="10">
        <v>1586762</v>
      </c>
      <c r="M140" s="10">
        <v>1606298</v>
      </c>
      <c r="N140" s="10">
        <v>1606298</v>
      </c>
      <c r="O140" s="10">
        <v>1606298</v>
      </c>
      <c r="P140" s="10">
        <v>1606298</v>
      </c>
      <c r="Q140" s="10">
        <v>1586591</v>
      </c>
      <c r="R140" s="10">
        <v>1606004</v>
      </c>
      <c r="S140" s="10">
        <v>1606004</v>
      </c>
      <c r="T140" s="10">
        <v>1606004</v>
      </c>
      <c r="U140" s="10">
        <v>1606004</v>
      </c>
      <c r="V140" s="10">
        <v>1588577</v>
      </c>
      <c r="W140" s="10">
        <v>1605770</v>
      </c>
      <c r="X140" s="10">
        <v>1605770</v>
      </c>
      <c r="Y140" s="10">
        <v>1605770</v>
      </c>
      <c r="Z140" s="10">
        <v>1605770</v>
      </c>
      <c r="AA140" s="10">
        <v>1590002</v>
      </c>
      <c r="AB140" s="10">
        <v>1605240</v>
      </c>
      <c r="AC140" s="10">
        <v>1605240</v>
      </c>
      <c r="AD140" s="10">
        <v>1605240</v>
      </c>
      <c r="AE140" s="10">
        <v>1604901</v>
      </c>
      <c r="AF140" s="10">
        <v>1590785</v>
      </c>
      <c r="AG140" s="10">
        <v>1604566</v>
      </c>
      <c r="AH140" s="10">
        <v>1604566</v>
      </c>
      <c r="AI140" s="10">
        <v>1604566</v>
      </c>
      <c r="AJ140" s="10">
        <v>1601484</v>
      </c>
      <c r="AK140" s="10">
        <v>1586033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1606865</v>
      </c>
      <c r="D141" s="10">
        <v>1606865</v>
      </c>
      <c r="E141" s="10">
        <v>1606865</v>
      </c>
      <c r="F141" s="10">
        <v>1606865</v>
      </c>
      <c r="G141" s="10">
        <v>1606865</v>
      </c>
      <c r="H141" s="10">
        <v>1606594</v>
      </c>
      <c r="I141" s="10">
        <v>1606594</v>
      </c>
      <c r="J141" s="10">
        <v>1606594</v>
      </c>
      <c r="K141" s="10">
        <v>1606594</v>
      </c>
      <c r="L141" s="10">
        <v>1606594</v>
      </c>
      <c r="M141" s="10">
        <v>1606298</v>
      </c>
      <c r="N141" s="10">
        <v>1606298</v>
      </c>
      <c r="O141" s="10">
        <v>1606298</v>
      </c>
      <c r="P141" s="10">
        <v>1606298</v>
      </c>
      <c r="Q141" s="10">
        <v>1606298</v>
      </c>
      <c r="R141" s="10">
        <v>1606004</v>
      </c>
      <c r="S141" s="10">
        <v>1606004</v>
      </c>
      <c r="T141" s="10">
        <v>1606004</v>
      </c>
      <c r="U141" s="10">
        <v>1606004</v>
      </c>
      <c r="V141" s="10">
        <v>1606004</v>
      </c>
      <c r="W141" s="10">
        <v>1605770</v>
      </c>
      <c r="X141" s="10">
        <v>1605770</v>
      </c>
      <c r="Y141" s="10">
        <v>1605770</v>
      </c>
      <c r="Z141" s="10">
        <v>1605770</v>
      </c>
      <c r="AA141" s="10">
        <v>1605770</v>
      </c>
      <c r="AB141" s="10">
        <v>1605240</v>
      </c>
      <c r="AC141" s="10">
        <v>1605240</v>
      </c>
      <c r="AD141" s="10">
        <v>1605240</v>
      </c>
      <c r="AE141" s="10">
        <v>1605240</v>
      </c>
      <c r="AF141" s="10">
        <v>1605240</v>
      </c>
      <c r="AG141" s="10">
        <v>1604566</v>
      </c>
      <c r="AH141" s="10">
        <v>1604566</v>
      </c>
      <c r="AI141" s="10">
        <v>1604566</v>
      </c>
      <c r="AJ141" s="10">
        <v>1604566</v>
      </c>
      <c r="AK141" s="10">
        <v>1604566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1606865</v>
      </c>
      <c r="D142" s="10">
        <v>1606865</v>
      </c>
      <c r="E142" s="10">
        <v>1606865</v>
      </c>
      <c r="F142" s="10">
        <v>1606865</v>
      </c>
      <c r="G142" s="10">
        <v>1606027</v>
      </c>
      <c r="H142" s="10">
        <v>1606594</v>
      </c>
      <c r="I142" s="10">
        <v>1606594</v>
      </c>
      <c r="J142" s="10">
        <v>1606594</v>
      </c>
      <c r="K142" s="10">
        <v>1606594</v>
      </c>
      <c r="L142" s="10">
        <v>1605934</v>
      </c>
      <c r="M142" s="10">
        <v>1606298</v>
      </c>
      <c r="N142" s="10">
        <v>1606298</v>
      </c>
      <c r="O142" s="10">
        <v>1606298</v>
      </c>
      <c r="P142" s="10">
        <v>1606298</v>
      </c>
      <c r="Q142" s="10">
        <v>1606298</v>
      </c>
      <c r="R142" s="10">
        <v>1606004</v>
      </c>
      <c r="S142" s="10">
        <v>1606004</v>
      </c>
      <c r="T142" s="10">
        <v>1606004</v>
      </c>
      <c r="U142" s="10">
        <v>1606004</v>
      </c>
      <c r="V142" s="10">
        <v>1606004</v>
      </c>
      <c r="W142" s="10">
        <v>1605770</v>
      </c>
      <c r="X142" s="10">
        <v>1605770</v>
      </c>
      <c r="Y142" s="10">
        <v>1605770</v>
      </c>
      <c r="Z142" s="10">
        <v>1605770</v>
      </c>
      <c r="AA142" s="10">
        <v>1605770</v>
      </c>
      <c r="AB142" s="10">
        <v>1605240</v>
      </c>
      <c r="AC142" s="10">
        <v>1605240</v>
      </c>
      <c r="AD142" s="10">
        <v>1605240</v>
      </c>
      <c r="AE142" s="10">
        <v>1605240</v>
      </c>
      <c r="AF142" s="10">
        <v>1605240</v>
      </c>
      <c r="AG142" s="10">
        <v>1604566</v>
      </c>
      <c r="AH142" s="10">
        <v>1604566</v>
      </c>
      <c r="AI142" s="10">
        <v>1604566</v>
      </c>
      <c r="AJ142" s="10">
        <v>1604566</v>
      </c>
      <c r="AK142" s="10">
        <v>1604566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1606865</v>
      </c>
      <c r="D143" s="10">
        <v>1606865</v>
      </c>
      <c r="E143" s="10">
        <v>1606865</v>
      </c>
      <c r="F143" s="10">
        <v>1606865</v>
      </c>
      <c r="G143" s="10">
        <v>1606430</v>
      </c>
      <c r="H143" s="10">
        <v>1606594</v>
      </c>
      <c r="I143" s="10">
        <v>1606594</v>
      </c>
      <c r="J143" s="10">
        <v>1606594</v>
      </c>
      <c r="K143" s="10">
        <v>1606594</v>
      </c>
      <c r="L143" s="10">
        <v>1606379</v>
      </c>
      <c r="M143" s="10">
        <v>1606298</v>
      </c>
      <c r="N143" s="10">
        <v>1606298</v>
      </c>
      <c r="O143" s="10">
        <v>1606298</v>
      </c>
      <c r="P143" s="10">
        <v>1606298</v>
      </c>
      <c r="Q143" s="10">
        <v>1606298</v>
      </c>
      <c r="R143" s="10">
        <v>1606004</v>
      </c>
      <c r="S143" s="10">
        <v>1606004</v>
      </c>
      <c r="T143" s="10">
        <v>1606004</v>
      </c>
      <c r="U143" s="10">
        <v>1606004</v>
      </c>
      <c r="V143" s="10">
        <v>1606004</v>
      </c>
      <c r="W143" s="10">
        <v>1605770</v>
      </c>
      <c r="X143" s="10">
        <v>1605770</v>
      </c>
      <c r="Y143" s="10">
        <v>1605770</v>
      </c>
      <c r="Z143" s="10">
        <v>1605770</v>
      </c>
      <c r="AA143" s="10">
        <v>1605770</v>
      </c>
      <c r="AB143" s="10">
        <v>1605240</v>
      </c>
      <c r="AC143" s="10">
        <v>1605240</v>
      </c>
      <c r="AD143" s="10">
        <v>1605240</v>
      </c>
      <c r="AE143" s="10">
        <v>1605240</v>
      </c>
      <c r="AF143" s="10">
        <v>1605240</v>
      </c>
      <c r="AG143" s="10">
        <v>1604566</v>
      </c>
      <c r="AH143" s="10">
        <v>1604566</v>
      </c>
      <c r="AI143" s="10">
        <v>1604566</v>
      </c>
      <c r="AJ143" s="10">
        <v>1604566</v>
      </c>
      <c r="AK143" s="10">
        <v>1604566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1606865</v>
      </c>
      <c r="D144" s="10">
        <v>1606865</v>
      </c>
      <c r="E144" s="10">
        <v>1606865</v>
      </c>
      <c r="F144" s="10">
        <v>1605792</v>
      </c>
      <c r="G144" s="10">
        <v>1568894</v>
      </c>
      <c r="H144" s="10">
        <v>1606594</v>
      </c>
      <c r="I144" s="10">
        <v>1606594</v>
      </c>
      <c r="J144" s="10">
        <v>1606594</v>
      </c>
      <c r="K144" s="10">
        <v>1604960</v>
      </c>
      <c r="L144" s="10">
        <v>1563214</v>
      </c>
      <c r="M144" s="10">
        <v>1606298</v>
      </c>
      <c r="N144" s="10">
        <v>1606298</v>
      </c>
      <c r="O144" s="10">
        <v>1606298</v>
      </c>
      <c r="P144" s="10">
        <v>1604397</v>
      </c>
      <c r="Q144" s="10">
        <v>1565137</v>
      </c>
      <c r="R144" s="10">
        <v>1606004</v>
      </c>
      <c r="S144" s="10">
        <v>1606004</v>
      </c>
      <c r="T144" s="10">
        <v>1606004</v>
      </c>
      <c r="U144" s="10">
        <v>1604051</v>
      </c>
      <c r="V144" s="10">
        <v>1572008</v>
      </c>
      <c r="W144" s="10">
        <v>1605770</v>
      </c>
      <c r="X144" s="10">
        <v>1605770</v>
      </c>
      <c r="Y144" s="10">
        <v>1605770</v>
      </c>
      <c r="Z144" s="10">
        <v>1603868</v>
      </c>
      <c r="AA144" s="10">
        <v>1578327</v>
      </c>
      <c r="AB144" s="10">
        <v>1605240</v>
      </c>
      <c r="AC144" s="10">
        <v>1605240</v>
      </c>
      <c r="AD144" s="10">
        <v>1605240</v>
      </c>
      <c r="AE144" s="10">
        <v>1604009</v>
      </c>
      <c r="AF144" s="10">
        <v>1586006</v>
      </c>
      <c r="AG144" s="10">
        <v>1604566</v>
      </c>
      <c r="AH144" s="10">
        <v>1604566</v>
      </c>
      <c r="AI144" s="10">
        <v>1604566</v>
      </c>
      <c r="AJ144" s="10">
        <v>1603758</v>
      </c>
      <c r="AK144" s="10">
        <v>1589929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1606865</v>
      </c>
      <c r="D145" s="10">
        <v>1606865</v>
      </c>
      <c r="E145" s="10">
        <v>1606865</v>
      </c>
      <c r="F145" s="10">
        <v>1598061</v>
      </c>
      <c r="G145" s="10">
        <v>1494903</v>
      </c>
      <c r="H145" s="10">
        <v>1606594</v>
      </c>
      <c r="I145" s="10">
        <v>1606594</v>
      </c>
      <c r="J145" s="10">
        <v>1606594</v>
      </c>
      <c r="K145" s="10">
        <v>1595215</v>
      </c>
      <c r="L145" s="10">
        <v>1472097</v>
      </c>
      <c r="M145" s="10">
        <v>1606298</v>
      </c>
      <c r="N145" s="10">
        <v>1606298</v>
      </c>
      <c r="O145" s="10">
        <v>1606298</v>
      </c>
      <c r="P145" s="10">
        <v>1592716</v>
      </c>
      <c r="Q145" s="10">
        <v>1466911</v>
      </c>
      <c r="R145" s="10">
        <v>1606004</v>
      </c>
      <c r="S145" s="10">
        <v>1606004</v>
      </c>
      <c r="T145" s="10">
        <v>1605632</v>
      </c>
      <c r="U145" s="10">
        <v>1591233</v>
      </c>
      <c r="V145" s="10">
        <v>1477077</v>
      </c>
      <c r="W145" s="10">
        <v>1605770</v>
      </c>
      <c r="X145" s="10">
        <v>1605770</v>
      </c>
      <c r="Y145" s="10">
        <v>1604893</v>
      </c>
      <c r="Z145" s="10">
        <v>1590578</v>
      </c>
      <c r="AA145" s="10">
        <v>1492495</v>
      </c>
      <c r="AB145" s="10">
        <v>1605240</v>
      </c>
      <c r="AC145" s="10">
        <v>1605240</v>
      </c>
      <c r="AD145" s="10">
        <v>1603760</v>
      </c>
      <c r="AE145" s="10">
        <v>1588643</v>
      </c>
      <c r="AF145" s="10">
        <v>1518293</v>
      </c>
      <c r="AG145" s="10">
        <v>1604566</v>
      </c>
      <c r="AH145" s="10">
        <v>1604566</v>
      </c>
      <c r="AI145" s="10">
        <v>1602337</v>
      </c>
      <c r="AJ145" s="10">
        <v>1588209</v>
      </c>
      <c r="AK145" s="10">
        <v>1538019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1606865</v>
      </c>
      <c r="D146" s="10">
        <v>1606865</v>
      </c>
      <c r="E146" s="10">
        <v>1596383</v>
      </c>
      <c r="F146" s="10">
        <v>1543079</v>
      </c>
      <c r="G146" s="10">
        <v>1416709</v>
      </c>
      <c r="H146" s="10">
        <v>1606594</v>
      </c>
      <c r="I146" s="10">
        <v>1605388</v>
      </c>
      <c r="J146" s="10">
        <v>1589281</v>
      </c>
      <c r="K146" s="10">
        <v>1522637</v>
      </c>
      <c r="L146" s="10">
        <v>1374286</v>
      </c>
      <c r="M146" s="10">
        <v>1606298</v>
      </c>
      <c r="N146" s="10">
        <v>1602080</v>
      </c>
      <c r="O146" s="10">
        <v>1579955</v>
      </c>
      <c r="P146" s="10">
        <v>1507337</v>
      </c>
      <c r="Q146" s="10">
        <v>1354047</v>
      </c>
      <c r="R146" s="10">
        <v>1606004</v>
      </c>
      <c r="S146" s="10">
        <v>1596470</v>
      </c>
      <c r="T146" s="10">
        <v>1569170</v>
      </c>
      <c r="U146" s="10">
        <v>1497803</v>
      </c>
      <c r="V146" s="10">
        <v>1356227</v>
      </c>
      <c r="W146" s="10">
        <v>1603895</v>
      </c>
      <c r="X146" s="10">
        <v>1589894</v>
      </c>
      <c r="Y146" s="10">
        <v>1560220</v>
      </c>
      <c r="Z146" s="10">
        <v>1493818</v>
      </c>
      <c r="AA146" s="10">
        <v>1370284</v>
      </c>
      <c r="AB146" s="10">
        <v>1593848</v>
      </c>
      <c r="AC146" s="10">
        <v>1571035</v>
      </c>
      <c r="AD146" s="10">
        <v>1538741</v>
      </c>
      <c r="AE146" s="10">
        <v>1489502</v>
      </c>
      <c r="AF146" s="10">
        <v>1400589</v>
      </c>
      <c r="AG146" s="10">
        <v>1574182</v>
      </c>
      <c r="AH146" s="10">
        <v>1542381</v>
      </c>
      <c r="AI146" s="10">
        <v>1516252</v>
      </c>
      <c r="AJ146" s="10">
        <v>1482273</v>
      </c>
      <c r="AK146" s="10">
        <v>1429023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1606865</v>
      </c>
      <c r="D147" s="10">
        <v>1598800</v>
      </c>
      <c r="E147" s="10">
        <v>1562266</v>
      </c>
      <c r="F147" s="10">
        <v>1436886</v>
      </c>
      <c r="G147" s="10">
        <v>1173760</v>
      </c>
      <c r="H147" s="10">
        <v>1605473</v>
      </c>
      <c r="I147" s="10">
        <v>1590228</v>
      </c>
      <c r="J147" s="10">
        <v>1538232</v>
      </c>
      <c r="K147" s="10">
        <v>1386566</v>
      </c>
      <c r="L147" s="10">
        <v>1080641</v>
      </c>
      <c r="M147" s="10">
        <v>1601337</v>
      </c>
      <c r="N147" s="10">
        <v>1575266</v>
      </c>
      <c r="O147" s="10">
        <v>1508502</v>
      </c>
      <c r="P147" s="10">
        <v>1345221</v>
      </c>
      <c r="Q147" s="10">
        <v>1024177</v>
      </c>
      <c r="R147" s="10">
        <v>1592892</v>
      </c>
      <c r="S147" s="10">
        <v>1553441</v>
      </c>
      <c r="T147" s="10">
        <v>1475814</v>
      </c>
      <c r="U147" s="10">
        <v>1318082</v>
      </c>
      <c r="V147" s="10">
        <v>1006994</v>
      </c>
      <c r="W147" s="10">
        <v>1581493</v>
      </c>
      <c r="X147" s="10">
        <v>1530313</v>
      </c>
      <c r="Y147" s="10">
        <v>1448094</v>
      </c>
      <c r="Z147" s="10">
        <v>1301724</v>
      </c>
      <c r="AA147" s="10">
        <v>1013770</v>
      </c>
      <c r="AB147" s="10">
        <v>1543909</v>
      </c>
      <c r="AC147" s="10">
        <v>1473784</v>
      </c>
      <c r="AD147" s="10">
        <v>1395462</v>
      </c>
      <c r="AE147" s="10">
        <v>1272802</v>
      </c>
      <c r="AF147" s="10">
        <v>1041005</v>
      </c>
      <c r="AG147" s="10">
        <v>1480306</v>
      </c>
      <c r="AH147" s="10">
        <v>1414845</v>
      </c>
      <c r="AI147" s="10">
        <v>1341735</v>
      </c>
      <c r="AJ147" s="10">
        <v>1243076</v>
      </c>
      <c r="AK147" s="10">
        <v>1060049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1588454</v>
      </c>
      <c r="D148" s="10">
        <v>1552474</v>
      </c>
      <c r="E148" s="10">
        <v>1453723</v>
      </c>
      <c r="F148" s="10">
        <v>1244630</v>
      </c>
      <c r="G148" s="10">
        <v>986089</v>
      </c>
      <c r="H148" s="10">
        <v>1570962</v>
      </c>
      <c r="I148" s="10">
        <v>1512996</v>
      </c>
      <c r="J148" s="10">
        <v>1382241</v>
      </c>
      <c r="K148" s="10">
        <v>1142272</v>
      </c>
      <c r="L148" s="10">
        <v>862536</v>
      </c>
      <c r="M148" s="10">
        <v>1538890</v>
      </c>
      <c r="N148" s="10">
        <v>1452489</v>
      </c>
      <c r="O148" s="10">
        <v>1298379</v>
      </c>
      <c r="P148" s="10">
        <v>1057835</v>
      </c>
      <c r="Q148" s="10">
        <v>786060</v>
      </c>
      <c r="R148" s="10">
        <v>1486574</v>
      </c>
      <c r="S148" s="10">
        <v>1373010</v>
      </c>
      <c r="T148" s="10">
        <v>1214129</v>
      </c>
      <c r="U148" s="10">
        <v>993595</v>
      </c>
      <c r="V148" s="10">
        <v>746321</v>
      </c>
      <c r="W148" s="10">
        <v>1427854</v>
      </c>
      <c r="X148" s="10">
        <v>1298491</v>
      </c>
      <c r="Y148" s="10">
        <v>1147258</v>
      </c>
      <c r="Z148" s="10">
        <v>956539</v>
      </c>
      <c r="AA148" s="10">
        <v>736515</v>
      </c>
      <c r="AB148" s="10">
        <v>1270826</v>
      </c>
      <c r="AC148" s="10">
        <v>1140239</v>
      </c>
      <c r="AD148" s="10">
        <v>1020510</v>
      </c>
      <c r="AE148" s="10">
        <v>900220</v>
      </c>
      <c r="AF148" s="10">
        <v>727508</v>
      </c>
      <c r="AG148" s="10">
        <v>1068069</v>
      </c>
      <c r="AH148" s="10">
        <v>971204</v>
      </c>
      <c r="AI148" s="10">
        <v>903404</v>
      </c>
      <c r="AJ148" s="10">
        <v>829281</v>
      </c>
      <c r="AK148" s="10">
        <v>703434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1591728</v>
      </c>
      <c r="D149" s="10">
        <v>1567348</v>
      </c>
      <c r="E149" s="10">
        <v>1486272</v>
      </c>
      <c r="F149" s="10">
        <v>1268586</v>
      </c>
      <c r="G149" s="10">
        <v>1021998</v>
      </c>
      <c r="H149" s="10">
        <v>1576681</v>
      </c>
      <c r="I149" s="10">
        <v>1536129</v>
      </c>
      <c r="J149" s="10">
        <v>1423951</v>
      </c>
      <c r="K149" s="10">
        <v>1171851</v>
      </c>
      <c r="L149" s="10">
        <v>906721</v>
      </c>
      <c r="M149" s="10">
        <v>1548553</v>
      </c>
      <c r="N149" s="10">
        <v>1486224</v>
      </c>
      <c r="O149" s="10">
        <v>1347316</v>
      </c>
      <c r="P149" s="10">
        <v>1094232</v>
      </c>
      <c r="Q149" s="10">
        <v>833669</v>
      </c>
      <c r="R149" s="10">
        <v>1501752</v>
      </c>
      <c r="S149" s="10">
        <v>1414549</v>
      </c>
      <c r="T149" s="10">
        <v>1264391</v>
      </c>
      <c r="U149" s="10">
        <v>1036392</v>
      </c>
      <c r="V149" s="10">
        <v>801961</v>
      </c>
      <c r="W149" s="10">
        <v>1446681</v>
      </c>
      <c r="X149" s="10">
        <v>1344964</v>
      </c>
      <c r="Y149" s="10">
        <v>1195975</v>
      </c>
      <c r="Z149" s="10">
        <v>1002125</v>
      </c>
      <c r="AA149" s="10">
        <v>795307</v>
      </c>
      <c r="AB149" s="10">
        <v>1294555</v>
      </c>
      <c r="AC149" s="10">
        <v>1177911</v>
      </c>
      <c r="AD149" s="10">
        <v>1065267</v>
      </c>
      <c r="AE149" s="10">
        <v>947412</v>
      </c>
      <c r="AF149" s="10">
        <v>800501</v>
      </c>
      <c r="AG149" s="10">
        <v>1071586</v>
      </c>
      <c r="AH149" s="10">
        <v>984509</v>
      </c>
      <c r="AI149" s="10">
        <v>926323</v>
      </c>
      <c r="AJ149" s="10">
        <v>878043</v>
      </c>
      <c r="AK149" s="10">
        <v>794202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1606856</v>
      </c>
      <c r="D150" s="10">
        <v>1599675</v>
      </c>
      <c r="E150" s="10">
        <v>1571972</v>
      </c>
      <c r="F150" s="10">
        <v>1465691</v>
      </c>
      <c r="G150" s="10">
        <v>1288893</v>
      </c>
      <c r="H150" s="10">
        <v>1604844</v>
      </c>
      <c r="I150" s="10">
        <v>1591493</v>
      </c>
      <c r="J150" s="10">
        <v>1549355</v>
      </c>
      <c r="K150" s="10">
        <v>1418791</v>
      </c>
      <c r="L150" s="10">
        <v>1210449</v>
      </c>
      <c r="M150" s="10">
        <v>1600220</v>
      </c>
      <c r="N150" s="10">
        <v>1576438</v>
      </c>
      <c r="O150" s="10">
        <v>1518143</v>
      </c>
      <c r="P150" s="10">
        <v>1380991</v>
      </c>
      <c r="Q150" s="10">
        <v>1159014</v>
      </c>
      <c r="R150" s="10">
        <v>1591089</v>
      </c>
      <c r="S150" s="10">
        <v>1552181</v>
      </c>
      <c r="T150" s="10">
        <v>1480417</v>
      </c>
      <c r="U150" s="10">
        <v>1349225</v>
      </c>
      <c r="V150" s="10">
        <v>1135839</v>
      </c>
      <c r="W150" s="10">
        <v>1578137</v>
      </c>
      <c r="X150" s="10">
        <v>1523271</v>
      </c>
      <c r="Y150" s="10">
        <v>1447093</v>
      </c>
      <c r="Z150" s="10">
        <v>1326967</v>
      </c>
      <c r="AA150" s="10">
        <v>1127277</v>
      </c>
      <c r="AB150" s="10">
        <v>1532753</v>
      </c>
      <c r="AC150" s="10">
        <v>1448787</v>
      </c>
      <c r="AD150" s="10">
        <v>1374546</v>
      </c>
      <c r="AE150" s="10">
        <v>1273542</v>
      </c>
      <c r="AF150" s="10">
        <v>1113930</v>
      </c>
      <c r="AG150" s="10">
        <v>1445239</v>
      </c>
      <c r="AH150" s="10">
        <v>1357848</v>
      </c>
      <c r="AI150" s="10">
        <v>1263353</v>
      </c>
      <c r="AJ150" s="10">
        <v>1171201</v>
      </c>
      <c r="AK150" s="10">
        <v>1062031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1606865</v>
      </c>
      <c r="D151" s="10">
        <v>1606865</v>
      </c>
      <c r="E151" s="10">
        <v>1606865</v>
      </c>
      <c r="F151" s="10">
        <v>1593017</v>
      </c>
      <c r="G151" s="10">
        <v>1503731</v>
      </c>
      <c r="H151" s="10">
        <v>1606594</v>
      </c>
      <c r="I151" s="10">
        <v>1606594</v>
      </c>
      <c r="J151" s="10">
        <v>1605506</v>
      </c>
      <c r="K151" s="10">
        <v>1587232</v>
      </c>
      <c r="L151" s="10">
        <v>1481034</v>
      </c>
      <c r="M151" s="10">
        <v>1606298</v>
      </c>
      <c r="N151" s="10">
        <v>1606298</v>
      </c>
      <c r="O151" s="10">
        <v>1603234</v>
      </c>
      <c r="P151" s="10">
        <v>1581972</v>
      </c>
      <c r="Q151" s="10">
        <v>1471926</v>
      </c>
      <c r="R151" s="10">
        <v>1606004</v>
      </c>
      <c r="S151" s="10">
        <v>1606004</v>
      </c>
      <c r="T151" s="10">
        <v>1599714</v>
      </c>
      <c r="U151" s="10">
        <v>1577340</v>
      </c>
      <c r="V151" s="10">
        <v>1475469</v>
      </c>
      <c r="W151" s="10">
        <v>1605770</v>
      </c>
      <c r="X151" s="10">
        <v>1604428</v>
      </c>
      <c r="Y151" s="10">
        <v>1596055</v>
      </c>
      <c r="Z151" s="10">
        <v>1573792</v>
      </c>
      <c r="AA151" s="10">
        <v>1481196</v>
      </c>
      <c r="AB151" s="10">
        <v>1605240</v>
      </c>
      <c r="AC151" s="10">
        <v>1598772</v>
      </c>
      <c r="AD151" s="10">
        <v>1586785</v>
      </c>
      <c r="AE151" s="10">
        <v>1561287</v>
      </c>
      <c r="AF151" s="10">
        <v>1489130</v>
      </c>
      <c r="AG151" s="10">
        <v>1599340</v>
      </c>
      <c r="AH151" s="10">
        <v>1588499</v>
      </c>
      <c r="AI151" s="10">
        <v>1571075</v>
      </c>
      <c r="AJ151" s="10">
        <v>1532671</v>
      </c>
      <c r="AK151" s="10">
        <v>1472903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1606865</v>
      </c>
      <c r="D152" s="10">
        <v>1606865</v>
      </c>
      <c r="E152" s="10">
        <v>1606865</v>
      </c>
      <c r="F152" s="10">
        <v>1606865</v>
      </c>
      <c r="G152" s="10">
        <v>1593977</v>
      </c>
      <c r="H152" s="10">
        <v>1606594</v>
      </c>
      <c r="I152" s="10">
        <v>1606594</v>
      </c>
      <c r="J152" s="10">
        <v>1606594</v>
      </c>
      <c r="K152" s="10">
        <v>1606594</v>
      </c>
      <c r="L152" s="10">
        <v>1592390</v>
      </c>
      <c r="M152" s="10">
        <v>1606298</v>
      </c>
      <c r="N152" s="10">
        <v>1606298</v>
      </c>
      <c r="O152" s="10">
        <v>1606298</v>
      </c>
      <c r="P152" s="10">
        <v>1606298</v>
      </c>
      <c r="Q152" s="10">
        <v>1593517</v>
      </c>
      <c r="R152" s="10">
        <v>1606004</v>
      </c>
      <c r="S152" s="10">
        <v>1606004</v>
      </c>
      <c r="T152" s="10">
        <v>1606004</v>
      </c>
      <c r="U152" s="10">
        <v>1606004</v>
      </c>
      <c r="V152" s="10">
        <v>1596139</v>
      </c>
      <c r="W152" s="10">
        <v>1605770</v>
      </c>
      <c r="X152" s="10">
        <v>1605770</v>
      </c>
      <c r="Y152" s="10">
        <v>1605770</v>
      </c>
      <c r="Z152" s="10">
        <v>1605770</v>
      </c>
      <c r="AA152" s="10">
        <v>1598548</v>
      </c>
      <c r="AB152" s="10">
        <v>1605240</v>
      </c>
      <c r="AC152" s="10">
        <v>1605240</v>
      </c>
      <c r="AD152" s="10">
        <v>1605240</v>
      </c>
      <c r="AE152" s="10">
        <v>1605240</v>
      </c>
      <c r="AF152" s="10">
        <v>1601516</v>
      </c>
      <c r="AG152" s="10">
        <v>1604566</v>
      </c>
      <c r="AH152" s="10">
        <v>1604566</v>
      </c>
      <c r="AI152" s="10">
        <v>1604566</v>
      </c>
      <c r="AJ152" s="10">
        <v>1604566</v>
      </c>
      <c r="AK152" s="10">
        <v>1602292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1606865</v>
      </c>
      <c r="D153" s="10">
        <v>1606865</v>
      </c>
      <c r="E153" s="10">
        <v>1606865</v>
      </c>
      <c r="F153" s="10">
        <v>1606865</v>
      </c>
      <c r="G153" s="10">
        <v>1604597</v>
      </c>
      <c r="H153" s="10">
        <v>1606594</v>
      </c>
      <c r="I153" s="10">
        <v>1606594</v>
      </c>
      <c r="J153" s="10">
        <v>1606594</v>
      </c>
      <c r="K153" s="10">
        <v>1606594</v>
      </c>
      <c r="L153" s="10">
        <v>1604509</v>
      </c>
      <c r="M153" s="10">
        <v>1606298</v>
      </c>
      <c r="N153" s="10">
        <v>1606298</v>
      </c>
      <c r="O153" s="10">
        <v>1606298</v>
      </c>
      <c r="P153" s="10">
        <v>1606298</v>
      </c>
      <c r="Q153" s="10">
        <v>1604977</v>
      </c>
      <c r="R153" s="10">
        <v>1606004</v>
      </c>
      <c r="S153" s="10">
        <v>1606004</v>
      </c>
      <c r="T153" s="10">
        <v>1606004</v>
      </c>
      <c r="U153" s="10">
        <v>1606004</v>
      </c>
      <c r="V153" s="10">
        <v>1605858</v>
      </c>
      <c r="W153" s="10">
        <v>1605770</v>
      </c>
      <c r="X153" s="10">
        <v>1605770</v>
      </c>
      <c r="Y153" s="10">
        <v>1605770</v>
      </c>
      <c r="Z153" s="10">
        <v>1605770</v>
      </c>
      <c r="AA153" s="10">
        <v>1605770</v>
      </c>
      <c r="AB153" s="10">
        <v>1605240</v>
      </c>
      <c r="AC153" s="10">
        <v>1605240</v>
      </c>
      <c r="AD153" s="10">
        <v>1605240</v>
      </c>
      <c r="AE153" s="10">
        <v>1605240</v>
      </c>
      <c r="AF153" s="10">
        <v>1605240</v>
      </c>
      <c r="AG153" s="10">
        <v>1604566</v>
      </c>
      <c r="AH153" s="10">
        <v>1604566</v>
      </c>
      <c r="AI153" s="10">
        <v>1604566</v>
      </c>
      <c r="AJ153" s="10">
        <v>1604566</v>
      </c>
      <c r="AK153" s="10">
        <v>1604567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1606865</v>
      </c>
      <c r="D154" s="10">
        <v>1606865</v>
      </c>
      <c r="E154" s="10">
        <v>1606865</v>
      </c>
      <c r="F154" s="10">
        <v>1606865</v>
      </c>
      <c r="G154" s="10">
        <v>1605986</v>
      </c>
      <c r="H154" s="10">
        <v>1606594</v>
      </c>
      <c r="I154" s="10">
        <v>1606594</v>
      </c>
      <c r="J154" s="10">
        <v>1606594</v>
      </c>
      <c r="K154" s="10">
        <v>1606594</v>
      </c>
      <c r="L154" s="10">
        <v>1605954</v>
      </c>
      <c r="M154" s="10">
        <v>1606298</v>
      </c>
      <c r="N154" s="10">
        <v>1606298</v>
      </c>
      <c r="O154" s="10">
        <v>1606298</v>
      </c>
      <c r="P154" s="10">
        <v>1606298</v>
      </c>
      <c r="Q154" s="10">
        <v>1606298</v>
      </c>
      <c r="R154" s="10">
        <v>1606003</v>
      </c>
      <c r="S154" s="10">
        <v>1606003</v>
      </c>
      <c r="T154" s="10">
        <v>1606003</v>
      </c>
      <c r="U154" s="10">
        <v>1606003</v>
      </c>
      <c r="V154" s="10">
        <v>1606003</v>
      </c>
      <c r="W154" s="10">
        <v>1605770</v>
      </c>
      <c r="X154" s="10">
        <v>1605770</v>
      </c>
      <c r="Y154" s="10">
        <v>1605770</v>
      </c>
      <c r="Z154" s="10">
        <v>1605770</v>
      </c>
      <c r="AA154" s="10">
        <v>1605770</v>
      </c>
      <c r="AB154" s="10">
        <v>1605239</v>
      </c>
      <c r="AC154" s="10">
        <v>1605239</v>
      </c>
      <c r="AD154" s="10">
        <v>1605239</v>
      </c>
      <c r="AE154" s="10">
        <v>1605239</v>
      </c>
      <c r="AF154" s="10">
        <v>1605239</v>
      </c>
      <c r="AG154" s="10">
        <v>1604566</v>
      </c>
      <c r="AH154" s="10">
        <v>1604566</v>
      </c>
      <c r="AI154" s="10">
        <v>1604566</v>
      </c>
      <c r="AJ154" s="10">
        <v>1604566</v>
      </c>
      <c r="AK154" s="10">
        <v>1604566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1606865</v>
      </c>
      <c r="D155" s="10">
        <v>1606865</v>
      </c>
      <c r="E155" s="10">
        <v>1606865</v>
      </c>
      <c r="F155" s="10">
        <v>1606865</v>
      </c>
      <c r="G155" s="10">
        <v>1596789</v>
      </c>
      <c r="H155" s="10">
        <v>1606594</v>
      </c>
      <c r="I155" s="10">
        <v>1606594</v>
      </c>
      <c r="J155" s="10">
        <v>1606594</v>
      </c>
      <c r="K155" s="10">
        <v>1606594</v>
      </c>
      <c r="L155" s="10">
        <v>1595941</v>
      </c>
      <c r="M155" s="10">
        <v>1606298</v>
      </c>
      <c r="N155" s="10">
        <v>1606298</v>
      </c>
      <c r="O155" s="10">
        <v>1606298</v>
      </c>
      <c r="P155" s="10">
        <v>1606298</v>
      </c>
      <c r="Q155" s="10">
        <v>1597778</v>
      </c>
      <c r="R155" s="10">
        <v>1606003</v>
      </c>
      <c r="S155" s="10">
        <v>1606003</v>
      </c>
      <c r="T155" s="10">
        <v>1606003</v>
      </c>
      <c r="U155" s="10">
        <v>1606003</v>
      </c>
      <c r="V155" s="10">
        <v>1600551</v>
      </c>
      <c r="W155" s="10">
        <v>1605770</v>
      </c>
      <c r="X155" s="10">
        <v>1605770</v>
      </c>
      <c r="Y155" s="10">
        <v>1605770</v>
      </c>
      <c r="Z155" s="10">
        <v>1605770</v>
      </c>
      <c r="AA155" s="10">
        <v>1602669</v>
      </c>
      <c r="AB155" s="10">
        <v>1605239</v>
      </c>
      <c r="AC155" s="10">
        <v>1605239</v>
      </c>
      <c r="AD155" s="10">
        <v>1605239</v>
      </c>
      <c r="AE155" s="10">
        <v>1605239</v>
      </c>
      <c r="AF155" s="10">
        <v>1605240</v>
      </c>
      <c r="AG155" s="10">
        <v>1604566</v>
      </c>
      <c r="AH155" s="10">
        <v>1604566</v>
      </c>
      <c r="AI155" s="10">
        <v>1604566</v>
      </c>
      <c r="AJ155" s="10">
        <v>1604566</v>
      </c>
      <c r="AK155" s="10">
        <v>1604566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1606865</v>
      </c>
      <c r="D156" s="10">
        <v>1606865</v>
      </c>
      <c r="E156" s="10">
        <v>1606865</v>
      </c>
      <c r="F156" s="10">
        <v>1601509</v>
      </c>
      <c r="G156" s="10">
        <v>1531850</v>
      </c>
      <c r="H156" s="10">
        <v>1606594</v>
      </c>
      <c r="I156" s="10">
        <v>1606594</v>
      </c>
      <c r="J156" s="10">
        <v>1606594</v>
      </c>
      <c r="K156" s="10">
        <v>1599721</v>
      </c>
      <c r="L156" s="10">
        <v>1519502</v>
      </c>
      <c r="M156" s="10">
        <v>1606298</v>
      </c>
      <c r="N156" s="10">
        <v>1606298</v>
      </c>
      <c r="O156" s="10">
        <v>1606298</v>
      </c>
      <c r="P156" s="10">
        <v>1598224</v>
      </c>
      <c r="Q156" s="10">
        <v>1519009</v>
      </c>
      <c r="R156" s="10">
        <v>1606003</v>
      </c>
      <c r="S156" s="10">
        <v>1606003</v>
      </c>
      <c r="T156" s="10">
        <v>1606003</v>
      </c>
      <c r="U156" s="10">
        <v>1597462</v>
      </c>
      <c r="V156" s="10">
        <v>1529128</v>
      </c>
      <c r="W156" s="10">
        <v>1605770</v>
      </c>
      <c r="X156" s="10">
        <v>1605770</v>
      </c>
      <c r="Y156" s="10">
        <v>1605562</v>
      </c>
      <c r="Z156" s="10">
        <v>1596717</v>
      </c>
      <c r="AA156" s="10">
        <v>1541378</v>
      </c>
      <c r="AB156" s="10">
        <v>1605239</v>
      </c>
      <c r="AC156" s="10">
        <v>1605239</v>
      </c>
      <c r="AD156" s="10">
        <v>1603503</v>
      </c>
      <c r="AE156" s="10">
        <v>1595135</v>
      </c>
      <c r="AF156" s="10">
        <v>1561042</v>
      </c>
      <c r="AG156" s="10">
        <v>1604566</v>
      </c>
      <c r="AH156" s="10">
        <v>1604566</v>
      </c>
      <c r="AI156" s="10">
        <v>1600599</v>
      </c>
      <c r="AJ156" s="10">
        <v>1591663</v>
      </c>
      <c r="AK156" s="10">
        <v>1574343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1606865</v>
      </c>
      <c r="D157" s="10">
        <v>1606865</v>
      </c>
      <c r="E157" s="10">
        <v>1606865</v>
      </c>
      <c r="F157" s="10">
        <v>1598307</v>
      </c>
      <c r="G157" s="10">
        <v>1526869</v>
      </c>
      <c r="H157" s="10">
        <v>1606594</v>
      </c>
      <c r="I157" s="10">
        <v>1606594</v>
      </c>
      <c r="J157" s="10">
        <v>1606594</v>
      </c>
      <c r="K157" s="10">
        <v>1595066</v>
      </c>
      <c r="L157" s="10">
        <v>1510491</v>
      </c>
      <c r="M157" s="10">
        <v>1606298</v>
      </c>
      <c r="N157" s="10">
        <v>1606298</v>
      </c>
      <c r="O157" s="10">
        <v>1605904</v>
      </c>
      <c r="P157" s="10">
        <v>1592235</v>
      </c>
      <c r="Q157" s="10">
        <v>1505765</v>
      </c>
      <c r="R157" s="10">
        <v>1606003</v>
      </c>
      <c r="S157" s="10">
        <v>1606003</v>
      </c>
      <c r="T157" s="10">
        <v>1604739</v>
      </c>
      <c r="U157" s="10">
        <v>1589642</v>
      </c>
      <c r="V157" s="10">
        <v>1511315</v>
      </c>
      <c r="W157" s="10">
        <v>1605770</v>
      </c>
      <c r="X157" s="10">
        <v>1605770</v>
      </c>
      <c r="Y157" s="10">
        <v>1603787</v>
      </c>
      <c r="Z157" s="10">
        <v>1588479</v>
      </c>
      <c r="AA157" s="10">
        <v>1518906</v>
      </c>
      <c r="AB157" s="10">
        <v>1605239</v>
      </c>
      <c r="AC157" s="10">
        <v>1605239</v>
      </c>
      <c r="AD157" s="10">
        <v>1601043</v>
      </c>
      <c r="AE157" s="10">
        <v>1586628</v>
      </c>
      <c r="AF157" s="10">
        <v>1531699</v>
      </c>
      <c r="AG157" s="10">
        <v>1604566</v>
      </c>
      <c r="AH157" s="10">
        <v>1604566</v>
      </c>
      <c r="AI157" s="10">
        <v>1597112</v>
      </c>
      <c r="AJ157" s="10">
        <v>1584461</v>
      </c>
      <c r="AK157" s="10">
        <v>1538373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1606865</v>
      </c>
      <c r="D158" s="10">
        <v>1604888</v>
      </c>
      <c r="E158" s="10">
        <v>1585177</v>
      </c>
      <c r="F158" s="10">
        <v>1492224</v>
      </c>
      <c r="G158" s="10">
        <v>1295853</v>
      </c>
      <c r="H158" s="10">
        <v>1606594</v>
      </c>
      <c r="I158" s="10">
        <v>1601347</v>
      </c>
      <c r="J158" s="10">
        <v>1572548</v>
      </c>
      <c r="K158" s="10">
        <v>1456679</v>
      </c>
      <c r="L158" s="10">
        <v>1226422</v>
      </c>
      <c r="M158" s="10">
        <v>1606298</v>
      </c>
      <c r="N158" s="10">
        <v>1595020</v>
      </c>
      <c r="O158" s="10">
        <v>1555876</v>
      </c>
      <c r="P158" s="10">
        <v>1430432</v>
      </c>
      <c r="Q158" s="10">
        <v>1188163</v>
      </c>
      <c r="R158" s="10">
        <v>1606003</v>
      </c>
      <c r="S158" s="10">
        <v>1585494</v>
      </c>
      <c r="T158" s="10">
        <v>1536854</v>
      </c>
      <c r="U158" s="10">
        <v>1413812</v>
      </c>
      <c r="V158" s="10">
        <v>1182406</v>
      </c>
      <c r="W158" s="10">
        <v>1604392</v>
      </c>
      <c r="X158" s="10">
        <v>1575915</v>
      </c>
      <c r="Y158" s="10">
        <v>1519977</v>
      </c>
      <c r="Z158" s="10">
        <v>1404027</v>
      </c>
      <c r="AA158" s="10">
        <v>1194765</v>
      </c>
      <c r="AB158" s="10">
        <v>1596915</v>
      </c>
      <c r="AC158" s="10">
        <v>1554419</v>
      </c>
      <c r="AD158" s="10">
        <v>1482398</v>
      </c>
      <c r="AE158" s="10">
        <v>1392807</v>
      </c>
      <c r="AF158" s="10">
        <v>1219957</v>
      </c>
      <c r="AG158" s="10">
        <v>1586499</v>
      </c>
      <c r="AH158" s="10">
        <v>1531161</v>
      </c>
      <c r="AI158" s="10">
        <v>1457404</v>
      </c>
      <c r="AJ158" s="10">
        <v>1359042</v>
      </c>
      <c r="AK158" s="10">
        <v>1237318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1606250</v>
      </c>
      <c r="D159" s="10">
        <v>1589109</v>
      </c>
      <c r="E159" s="10">
        <v>1537686</v>
      </c>
      <c r="F159" s="10">
        <v>1363335</v>
      </c>
      <c r="G159" s="10">
        <v>1096489</v>
      </c>
      <c r="H159" s="10">
        <v>1603655</v>
      </c>
      <c r="I159" s="10">
        <v>1574030</v>
      </c>
      <c r="J159" s="10">
        <v>1501033</v>
      </c>
      <c r="K159" s="10">
        <v>1289514</v>
      </c>
      <c r="L159" s="10">
        <v>989606</v>
      </c>
      <c r="M159" s="10">
        <v>1598286</v>
      </c>
      <c r="N159" s="10">
        <v>1549480</v>
      </c>
      <c r="O159" s="10">
        <v>1453329</v>
      </c>
      <c r="P159" s="10">
        <v>1230242</v>
      </c>
      <c r="Q159" s="10">
        <v>921989</v>
      </c>
      <c r="R159" s="10">
        <v>1588997</v>
      </c>
      <c r="S159" s="10">
        <v>1511378</v>
      </c>
      <c r="T159" s="10">
        <v>1399832</v>
      </c>
      <c r="U159" s="10">
        <v>1184234</v>
      </c>
      <c r="V159" s="10">
        <v>892292</v>
      </c>
      <c r="W159" s="10">
        <v>1577600</v>
      </c>
      <c r="X159" s="10">
        <v>1473577</v>
      </c>
      <c r="Y159" s="10">
        <v>1354611</v>
      </c>
      <c r="Z159" s="10">
        <v>1158477</v>
      </c>
      <c r="AA159" s="10">
        <v>888442</v>
      </c>
      <c r="AB159" s="10">
        <v>1546244</v>
      </c>
      <c r="AC159" s="10">
        <v>1385671</v>
      </c>
      <c r="AD159" s="10">
        <v>1254759</v>
      </c>
      <c r="AE159" s="10">
        <v>1101869</v>
      </c>
      <c r="AF159" s="10">
        <v>900731</v>
      </c>
      <c r="AG159" s="10">
        <v>1496020</v>
      </c>
      <c r="AH159" s="10">
        <v>1312996</v>
      </c>
      <c r="AI159" s="10">
        <v>1118636</v>
      </c>
      <c r="AJ159" s="10">
        <v>1028268</v>
      </c>
      <c r="AK159" s="10">
        <v>924228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1591029</v>
      </c>
      <c r="D160" s="10">
        <v>1560561</v>
      </c>
      <c r="E160" s="10">
        <v>1486933</v>
      </c>
      <c r="F160" s="10">
        <v>1321502</v>
      </c>
      <c r="G160" s="10">
        <v>1105540</v>
      </c>
      <c r="H160" s="10">
        <v>1575468</v>
      </c>
      <c r="I160" s="10">
        <v>1526799</v>
      </c>
      <c r="J160" s="10">
        <v>1428944</v>
      </c>
      <c r="K160" s="10">
        <v>1234302</v>
      </c>
      <c r="L160" s="10">
        <v>993987</v>
      </c>
      <c r="M160" s="10">
        <v>1548056</v>
      </c>
      <c r="N160" s="10">
        <v>1477053</v>
      </c>
      <c r="O160" s="10">
        <v>1357526</v>
      </c>
      <c r="P160" s="10">
        <v>1158215</v>
      </c>
      <c r="Q160" s="10">
        <v>920050</v>
      </c>
      <c r="R160" s="10">
        <v>1502226</v>
      </c>
      <c r="S160" s="10">
        <v>1410377</v>
      </c>
      <c r="T160" s="10">
        <v>1283579</v>
      </c>
      <c r="U160" s="10">
        <v>1100254</v>
      </c>
      <c r="V160" s="10">
        <v>882777</v>
      </c>
      <c r="W160" s="10">
        <v>1450652</v>
      </c>
      <c r="X160" s="10">
        <v>1346250</v>
      </c>
      <c r="Y160" s="10">
        <v>1222753</v>
      </c>
      <c r="Z160" s="10">
        <v>1062415</v>
      </c>
      <c r="AA160" s="10">
        <v>870449</v>
      </c>
      <c r="AB160" s="10">
        <v>1311072</v>
      </c>
      <c r="AC160" s="10">
        <v>1199719</v>
      </c>
      <c r="AD160" s="10">
        <v>1105938</v>
      </c>
      <c r="AE160" s="10">
        <v>999231</v>
      </c>
      <c r="AF160" s="10">
        <v>863240</v>
      </c>
      <c r="AG160" s="10">
        <v>1114065</v>
      </c>
      <c r="AH160" s="10">
        <v>1031198</v>
      </c>
      <c r="AI160" s="10">
        <v>975695</v>
      </c>
      <c r="AJ160" s="10">
        <v>925638</v>
      </c>
      <c r="AK160" s="10">
        <v>842108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1596124</v>
      </c>
      <c r="D161" s="10">
        <v>1573848</v>
      </c>
      <c r="E161" s="10">
        <v>1508376</v>
      </c>
      <c r="F161" s="10">
        <v>1327537</v>
      </c>
      <c r="G161" s="10">
        <v>1093803</v>
      </c>
      <c r="H161" s="10">
        <v>1584492</v>
      </c>
      <c r="I161" s="10">
        <v>1547555</v>
      </c>
      <c r="J161" s="10">
        <v>1455919</v>
      </c>
      <c r="K161" s="10">
        <v>1243795</v>
      </c>
      <c r="L161" s="10">
        <v>984418</v>
      </c>
      <c r="M161" s="10">
        <v>1562677</v>
      </c>
      <c r="N161" s="10">
        <v>1506175</v>
      </c>
      <c r="O161" s="10">
        <v>1390171</v>
      </c>
      <c r="P161" s="10">
        <v>1173792</v>
      </c>
      <c r="Q161" s="10">
        <v>916202</v>
      </c>
      <c r="R161" s="10">
        <v>1524508</v>
      </c>
      <c r="S161" s="10">
        <v>1447953</v>
      </c>
      <c r="T161" s="10">
        <v>1319769</v>
      </c>
      <c r="U161" s="10">
        <v>1120253</v>
      </c>
      <c r="V161" s="10">
        <v>883463</v>
      </c>
      <c r="W161" s="10">
        <v>1478218</v>
      </c>
      <c r="X161" s="10">
        <v>1386961</v>
      </c>
      <c r="Y161" s="10">
        <v>1259246</v>
      </c>
      <c r="Z161" s="10">
        <v>1086624</v>
      </c>
      <c r="AA161" s="10">
        <v>879014</v>
      </c>
      <c r="AB161" s="10">
        <v>1345275</v>
      </c>
      <c r="AC161" s="10">
        <v>1244012</v>
      </c>
      <c r="AD161" s="10">
        <v>1144032</v>
      </c>
      <c r="AE161" s="10">
        <v>1029356</v>
      </c>
      <c r="AF161" s="10">
        <v>884265</v>
      </c>
      <c r="AG161" s="10">
        <v>1147345</v>
      </c>
      <c r="AH161" s="10">
        <v>1061542</v>
      </c>
      <c r="AI161" s="10">
        <v>1012937</v>
      </c>
      <c r="AJ161" s="10">
        <v>955986</v>
      </c>
      <c r="AK161" s="10">
        <v>885328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1606819</v>
      </c>
      <c r="D162" s="10">
        <v>1597684</v>
      </c>
      <c r="E162" s="10">
        <v>1568588</v>
      </c>
      <c r="F162" s="10">
        <v>1444203</v>
      </c>
      <c r="G162" s="10">
        <v>1202551</v>
      </c>
      <c r="H162" s="10">
        <v>1604683</v>
      </c>
      <c r="I162" s="10">
        <v>1587958</v>
      </c>
      <c r="J162" s="10">
        <v>1543393</v>
      </c>
      <c r="K162" s="10">
        <v>1390153</v>
      </c>
      <c r="L162" s="10">
        <v>1114720</v>
      </c>
      <c r="M162" s="10">
        <v>1599531</v>
      </c>
      <c r="N162" s="10">
        <v>1570396</v>
      </c>
      <c r="O162" s="10">
        <v>1508448</v>
      </c>
      <c r="P162" s="10">
        <v>1342205</v>
      </c>
      <c r="Q162" s="10">
        <v>1064591</v>
      </c>
      <c r="R162" s="10">
        <v>1589105</v>
      </c>
      <c r="S162" s="10">
        <v>1541725</v>
      </c>
      <c r="T162" s="10">
        <v>1464510</v>
      </c>
      <c r="U162" s="10">
        <v>1303934</v>
      </c>
      <c r="V162" s="10">
        <v>1048408</v>
      </c>
      <c r="W162" s="10">
        <v>1573877</v>
      </c>
      <c r="X162" s="10">
        <v>1508795</v>
      </c>
      <c r="Y162" s="10">
        <v>1426064</v>
      </c>
      <c r="Z162" s="10">
        <v>1279200</v>
      </c>
      <c r="AA162" s="10">
        <v>1054834</v>
      </c>
      <c r="AB162" s="10">
        <v>1521555</v>
      </c>
      <c r="AC162" s="10">
        <v>1417487</v>
      </c>
      <c r="AD162" s="10">
        <v>1336613</v>
      </c>
      <c r="AE162" s="10">
        <v>1227447</v>
      </c>
      <c r="AF162" s="10">
        <v>1070987</v>
      </c>
      <c r="AG162" s="10">
        <v>1422980</v>
      </c>
      <c r="AH162" s="10">
        <v>1276168</v>
      </c>
      <c r="AI162" s="10">
        <v>1209985</v>
      </c>
      <c r="AJ162" s="10">
        <v>1151304</v>
      </c>
      <c r="AK162" s="10">
        <v>1066372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1606865</v>
      </c>
      <c r="D163" s="10">
        <v>1606865</v>
      </c>
      <c r="E163" s="10">
        <v>1602707</v>
      </c>
      <c r="F163" s="10">
        <v>1561790</v>
      </c>
      <c r="G163" s="10">
        <v>1386720</v>
      </c>
      <c r="H163" s="10">
        <v>1606594</v>
      </c>
      <c r="I163" s="10">
        <v>1606381</v>
      </c>
      <c r="J163" s="10">
        <v>1597812</v>
      </c>
      <c r="K163" s="10">
        <v>1545636</v>
      </c>
      <c r="L163" s="10">
        <v>1341081</v>
      </c>
      <c r="M163" s="10">
        <v>1606298</v>
      </c>
      <c r="N163" s="10">
        <v>1603850</v>
      </c>
      <c r="O163" s="10">
        <v>1590261</v>
      </c>
      <c r="P163" s="10">
        <v>1530124</v>
      </c>
      <c r="Q163" s="10">
        <v>1320718</v>
      </c>
      <c r="R163" s="10">
        <v>1606003</v>
      </c>
      <c r="S163" s="10">
        <v>1599150</v>
      </c>
      <c r="T163" s="10">
        <v>1578983</v>
      </c>
      <c r="U163" s="10">
        <v>1517501</v>
      </c>
      <c r="V163" s="10">
        <v>1323513</v>
      </c>
      <c r="W163" s="10">
        <v>1605770</v>
      </c>
      <c r="X163" s="10">
        <v>1592896</v>
      </c>
      <c r="Y163" s="10">
        <v>1567797</v>
      </c>
      <c r="Z163" s="10">
        <v>1509089</v>
      </c>
      <c r="AA163" s="10">
        <v>1333860</v>
      </c>
      <c r="AB163" s="10">
        <v>1600150</v>
      </c>
      <c r="AC163" s="10">
        <v>1575397</v>
      </c>
      <c r="AD163" s="10">
        <v>1538653</v>
      </c>
      <c r="AE163" s="10">
        <v>1486457</v>
      </c>
      <c r="AF163" s="10">
        <v>1352891</v>
      </c>
      <c r="AG163" s="10">
        <v>1582070</v>
      </c>
      <c r="AH163" s="10">
        <v>1545487</v>
      </c>
      <c r="AI163" s="10">
        <v>1501444</v>
      </c>
      <c r="AJ163" s="10">
        <v>1430153</v>
      </c>
      <c r="AK163" s="10">
        <v>1345864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1606865</v>
      </c>
      <c r="D164" s="10">
        <v>1606865</v>
      </c>
      <c r="E164" s="10">
        <v>1606865</v>
      </c>
      <c r="F164" s="10">
        <v>1604934</v>
      </c>
      <c r="G164" s="10">
        <v>1558154</v>
      </c>
      <c r="H164" s="10">
        <v>1606594</v>
      </c>
      <c r="I164" s="10">
        <v>1606594</v>
      </c>
      <c r="J164" s="10">
        <v>1606594</v>
      </c>
      <c r="K164" s="10">
        <v>1603374</v>
      </c>
      <c r="L164" s="10">
        <v>1547827</v>
      </c>
      <c r="M164" s="10">
        <v>1606298</v>
      </c>
      <c r="N164" s="10">
        <v>1606298</v>
      </c>
      <c r="O164" s="10">
        <v>1606298</v>
      </c>
      <c r="P164" s="10">
        <v>1601454</v>
      </c>
      <c r="Q164" s="10">
        <v>1544601</v>
      </c>
      <c r="R164" s="10">
        <v>1606004</v>
      </c>
      <c r="S164" s="10">
        <v>1606004</v>
      </c>
      <c r="T164" s="10">
        <v>1606004</v>
      </c>
      <c r="U164" s="10">
        <v>1599375</v>
      </c>
      <c r="V164" s="10">
        <v>1546295</v>
      </c>
      <c r="W164" s="10">
        <v>1605770</v>
      </c>
      <c r="X164" s="10">
        <v>1605770</v>
      </c>
      <c r="Y164" s="10">
        <v>1604880</v>
      </c>
      <c r="Z164" s="10">
        <v>1597414</v>
      </c>
      <c r="AA164" s="10">
        <v>1550076</v>
      </c>
      <c r="AB164" s="10">
        <v>1605240</v>
      </c>
      <c r="AC164" s="10">
        <v>1605240</v>
      </c>
      <c r="AD164" s="10">
        <v>1600977</v>
      </c>
      <c r="AE164" s="10">
        <v>1589843</v>
      </c>
      <c r="AF164" s="10">
        <v>1555929</v>
      </c>
      <c r="AG164" s="10">
        <v>1604566</v>
      </c>
      <c r="AH164" s="10">
        <v>1604566</v>
      </c>
      <c r="AI164" s="10">
        <v>1589505</v>
      </c>
      <c r="AJ164" s="10">
        <v>1574795</v>
      </c>
      <c r="AK164" s="10">
        <v>1556637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1606865</v>
      </c>
      <c r="D165" s="10">
        <v>1606865</v>
      </c>
      <c r="E165" s="10">
        <v>1606865</v>
      </c>
      <c r="F165" s="10">
        <v>1606865</v>
      </c>
      <c r="G165" s="10">
        <v>1606693</v>
      </c>
      <c r="H165" s="10">
        <v>1606594</v>
      </c>
      <c r="I165" s="10">
        <v>1606594</v>
      </c>
      <c r="J165" s="10">
        <v>1606594</v>
      </c>
      <c r="K165" s="10">
        <v>1606594</v>
      </c>
      <c r="L165" s="10">
        <v>1606594</v>
      </c>
      <c r="M165" s="10">
        <v>1606298</v>
      </c>
      <c r="N165" s="10">
        <v>1606298</v>
      </c>
      <c r="O165" s="10">
        <v>1606298</v>
      </c>
      <c r="P165" s="10">
        <v>1606298</v>
      </c>
      <c r="Q165" s="10">
        <v>1606298</v>
      </c>
      <c r="R165" s="10">
        <v>1606004</v>
      </c>
      <c r="S165" s="10">
        <v>1606004</v>
      </c>
      <c r="T165" s="10">
        <v>1606004</v>
      </c>
      <c r="U165" s="10">
        <v>1606004</v>
      </c>
      <c r="V165" s="10">
        <v>1606004</v>
      </c>
      <c r="W165" s="10">
        <v>1605770</v>
      </c>
      <c r="X165" s="10">
        <v>1605770</v>
      </c>
      <c r="Y165" s="10">
        <v>1605770</v>
      </c>
      <c r="Z165" s="10">
        <v>1605770</v>
      </c>
      <c r="AA165" s="10">
        <v>1605770</v>
      </c>
      <c r="AB165" s="10">
        <v>1605240</v>
      </c>
      <c r="AC165" s="10">
        <v>1605240</v>
      </c>
      <c r="AD165" s="10">
        <v>1605240</v>
      </c>
      <c r="AE165" s="10">
        <v>1605240</v>
      </c>
      <c r="AF165" s="10">
        <v>1605240</v>
      </c>
      <c r="AG165" s="10">
        <v>1604566</v>
      </c>
      <c r="AH165" s="10">
        <v>1604566</v>
      </c>
      <c r="AI165" s="10">
        <v>1604566</v>
      </c>
      <c r="AJ165" s="10">
        <v>1604566</v>
      </c>
      <c r="AK165" s="10">
        <v>1604566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1606865</v>
      </c>
      <c r="D166" s="10">
        <v>1606865</v>
      </c>
      <c r="E166" s="10">
        <v>1606865</v>
      </c>
      <c r="F166" s="10">
        <v>1606865</v>
      </c>
      <c r="G166" s="10">
        <v>1606056</v>
      </c>
      <c r="H166" s="10">
        <v>1606594</v>
      </c>
      <c r="I166" s="10">
        <v>1606594</v>
      </c>
      <c r="J166" s="10">
        <v>1606594</v>
      </c>
      <c r="K166" s="10">
        <v>1606594</v>
      </c>
      <c r="L166" s="10">
        <v>1605896</v>
      </c>
      <c r="M166" s="10">
        <v>1606298</v>
      </c>
      <c r="N166" s="10">
        <v>1606298</v>
      </c>
      <c r="O166" s="10">
        <v>1606298</v>
      </c>
      <c r="P166" s="10">
        <v>1606298</v>
      </c>
      <c r="Q166" s="10">
        <v>1606169</v>
      </c>
      <c r="R166" s="10">
        <v>1606004</v>
      </c>
      <c r="S166" s="10">
        <v>1606004</v>
      </c>
      <c r="T166" s="10">
        <v>1606004</v>
      </c>
      <c r="U166" s="10">
        <v>1606004</v>
      </c>
      <c r="V166" s="10">
        <v>1606004</v>
      </c>
      <c r="W166" s="10">
        <v>1605770</v>
      </c>
      <c r="X166" s="10">
        <v>1605770</v>
      </c>
      <c r="Y166" s="10">
        <v>1605770</v>
      </c>
      <c r="Z166" s="10">
        <v>1605770</v>
      </c>
      <c r="AA166" s="10">
        <v>1605770</v>
      </c>
      <c r="AB166" s="10">
        <v>1605240</v>
      </c>
      <c r="AC166" s="10">
        <v>1605240</v>
      </c>
      <c r="AD166" s="10">
        <v>1605240</v>
      </c>
      <c r="AE166" s="10">
        <v>1605240</v>
      </c>
      <c r="AF166" s="10">
        <v>1605240</v>
      </c>
      <c r="AG166" s="10">
        <v>1604566</v>
      </c>
      <c r="AH166" s="10">
        <v>1604566</v>
      </c>
      <c r="AI166" s="10">
        <v>1604566</v>
      </c>
      <c r="AJ166" s="10">
        <v>1604566</v>
      </c>
      <c r="AK166" s="10">
        <v>1604566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1606865</v>
      </c>
      <c r="D167" s="10">
        <v>1606865</v>
      </c>
      <c r="E167" s="10">
        <v>1606865</v>
      </c>
      <c r="F167" s="10">
        <v>1606865</v>
      </c>
      <c r="G167" s="10">
        <v>1601117</v>
      </c>
      <c r="H167" s="10">
        <v>1606594</v>
      </c>
      <c r="I167" s="10">
        <v>1606594</v>
      </c>
      <c r="J167" s="10">
        <v>1606594</v>
      </c>
      <c r="K167" s="10">
        <v>1606594</v>
      </c>
      <c r="L167" s="10">
        <v>1600402</v>
      </c>
      <c r="M167" s="10">
        <v>1606298</v>
      </c>
      <c r="N167" s="10">
        <v>1606298</v>
      </c>
      <c r="O167" s="10">
        <v>1606298</v>
      </c>
      <c r="P167" s="10">
        <v>1606298</v>
      </c>
      <c r="Q167" s="10">
        <v>1601341</v>
      </c>
      <c r="R167" s="10">
        <v>1606004</v>
      </c>
      <c r="S167" s="10">
        <v>1606004</v>
      </c>
      <c r="T167" s="10">
        <v>1606004</v>
      </c>
      <c r="U167" s="10">
        <v>1606004</v>
      </c>
      <c r="V167" s="10">
        <v>1602952</v>
      </c>
      <c r="W167" s="10">
        <v>1605770</v>
      </c>
      <c r="X167" s="10">
        <v>1605770</v>
      </c>
      <c r="Y167" s="10">
        <v>1605770</v>
      </c>
      <c r="Z167" s="10">
        <v>1605770</v>
      </c>
      <c r="AA167" s="10">
        <v>1604142</v>
      </c>
      <c r="AB167" s="10">
        <v>1605240</v>
      </c>
      <c r="AC167" s="10">
        <v>1605240</v>
      </c>
      <c r="AD167" s="10">
        <v>1605240</v>
      </c>
      <c r="AE167" s="10">
        <v>1605240</v>
      </c>
      <c r="AF167" s="10">
        <v>1605240</v>
      </c>
      <c r="AG167" s="10">
        <v>1604566</v>
      </c>
      <c r="AH167" s="10">
        <v>1604566</v>
      </c>
      <c r="AI167" s="10">
        <v>1604566</v>
      </c>
      <c r="AJ167" s="10">
        <v>1604566</v>
      </c>
      <c r="AK167" s="10">
        <v>1604567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1606865</v>
      </c>
      <c r="D168" s="10">
        <v>1606865</v>
      </c>
      <c r="E168" s="10">
        <v>1606865</v>
      </c>
      <c r="F168" s="10">
        <v>1605118</v>
      </c>
      <c r="G168" s="10">
        <v>1567505</v>
      </c>
      <c r="H168" s="10">
        <v>1606594</v>
      </c>
      <c r="I168" s="10">
        <v>1606594</v>
      </c>
      <c r="J168" s="10">
        <v>1606594</v>
      </c>
      <c r="K168" s="10">
        <v>1604162</v>
      </c>
      <c r="L168" s="10">
        <v>1561450</v>
      </c>
      <c r="M168" s="10">
        <v>1606298</v>
      </c>
      <c r="N168" s="10">
        <v>1606298</v>
      </c>
      <c r="O168" s="10">
        <v>1606298</v>
      </c>
      <c r="P168" s="10">
        <v>1603435</v>
      </c>
      <c r="Q168" s="10">
        <v>1563183</v>
      </c>
      <c r="R168" s="10">
        <v>1606004</v>
      </c>
      <c r="S168" s="10">
        <v>1606004</v>
      </c>
      <c r="T168" s="10">
        <v>1606004</v>
      </c>
      <c r="U168" s="10">
        <v>1603232</v>
      </c>
      <c r="V168" s="10">
        <v>1570076</v>
      </c>
      <c r="W168" s="10">
        <v>1605770</v>
      </c>
      <c r="X168" s="10">
        <v>1605770</v>
      </c>
      <c r="Y168" s="10">
        <v>1605770</v>
      </c>
      <c r="Z168" s="10">
        <v>1603265</v>
      </c>
      <c r="AA168" s="10">
        <v>1576515</v>
      </c>
      <c r="AB168" s="10">
        <v>1605240</v>
      </c>
      <c r="AC168" s="10">
        <v>1605240</v>
      </c>
      <c r="AD168" s="10">
        <v>1605240</v>
      </c>
      <c r="AE168" s="10">
        <v>1603083</v>
      </c>
      <c r="AF168" s="10">
        <v>1586232</v>
      </c>
      <c r="AG168" s="10">
        <v>1604566</v>
      </c>
      <c r="AH168" s="10">
        <v>1604566</v>
      </c>
      <c r="AI168" s="10">
        <v>1604566</v>
      </c>
      <c r="AJ168" s="10">
        <v>1603203</v>
      </c>
      <c r="AK168" s="10">
        <v>1590108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1606865</v>
      </c>
      <c r="D169" s="10">
        <v>1606865</v>
      </c>
      <c r="E169" s="10">
        <v>1601004</v>
      </c>
      <c r="F169" s="10">
        <v>1555161</v>
      </c>
      <c r="G169" s="10">
        <v>1411718</v>
      </c>
      <c r="H169" s="10">
        <v>1606594</v>
      </c>
      <c r="I169" s="10">
        <v>1606523</v>
      </c>
      <c r="J169" s="10">
        <v>1596254</v>
      </c>
      <c r="K169" s="10">
        <v>1539588</v>
      </c>
      <c r="L169" s="10">
        <v>1369261</v>
      </c>
      <c r="M169" s="10">
        <v>1606298</v>
      </c>
      <c r="N169" s="10">
        <v>1604342</v>
      </c>
      <c r="O169" s="10">
        <v>1589473</v>
      </c>
      <c r="P169" s="10">
        <v>1528028</v>
      </c>
      <c r="Q169" s="10">
        <v>1353205</v>
      </c>
      <c r="R169" s="10">
        <v>1606004</v>
      </c>
      <c r="S169" s="10">
        <v>1600607</v>
      </c>
      <c r="T169" s="10">
        <v>1581179</v>
      </c>
      <c r="U169" s="10">
        <v>1522464</v>
      </c>
      <c r="V169" s="10">
        <v>1362647</v>
      </c>
      <c r="W169" s="10">
        <v>1605770</v>
      </c>
      <c r="X169" s="10">
        <v>1596255</v>
      </c>
      <c r="Y169" s="10">
        <v>1573713</v>
      </c>
      <c r="Z169" s="10">
        <v>1519203</v>
      </c>
      <c r="AA169" s="10">
        <v>1382519</v>
      </c>
      <c r="AB169" s="10">
        <v>1602142</v>
      </c>
      <c r="AC169" s="10">
        <v>1583898</v>
      </c>
      <c r="AD169" s="10">
        <v>1559577</v>
      </c>
      <c r="AE169" s="10">
        <v>1516527</v>
      </c>
      <c r="AF169" s="10">
        <v>1420649</v>
      </c>
      <c r="AG169" s="10">
        <v>1595306</v>
      </c>
      <c r="AH169" s="10">
        <v>1564766</v>
      </c>
      <c r="AI169" s="10">
        <v>1545100</v>
      </c>
      <c r="AJ169" s="10">
        <v>1518536</v>
      </c>
      <c r="AK169" s="10">
        <v>1446980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1606865</v>
      </c>
      <c r="D170" s="10">
        <v>1599040</v>
      </c>
      <c r="E170" s="10">
        <v>1569463</v>
      </c>
      <c r="F170" s="10">
        <v>1473798</v>
      </c>
      <c r="G170" s="10">
        <v>1237379</v>
      </c>
      <c r="H170" s="10">
        <v>1606594</v>
      </c>
      <c r="I170" s="10">
        <v>1591524</v>
      </c>
      <c r="J170" s="10">
        <v>1548955</v>
      </c>
      <c r="K170" s="10">
        <v>1430855</v>
      </c>
      <c r="L170" s="10">
        <v>1152727</v>
      </c>
      <c r="M170" s="10">
        <v>1604453</v>
      </c>
      <c r="N170" s="10">
        <v>1578880</v>
      </c>
      <c r="O170" s="10">
        <v>1523426</v>
      </c>
      <c r="P170" s="10">
        <v>1394017</v>
      </c>
      <c r="Q170" s="10">
        <v>1100978</v>
      </c>
      <c r="R170" s="10">
        <v>1599680</v>
      </c>
      <c r="S170" s="10">
        <v>1560473</v>
      </c>
      <c r="T170" s="10">
        <v>1493963</v>
      </c>
      <c r="U170" s="10">
        <v>1368103</v>
      </c>
      <c r="V170" s="10">
        <v>1080870</v>
      </c>
      <c r="W170" s="10">
        <v>1593101</v>
      </c>
      <c r="X170" s="10">
        <v>1543519</v>
      </c>
      <c r="Y170" s="10">
        <v>1469685</v>
      </c>
      <c r="Z170" s="10">
        <v>1351930</v>
      </c>
      <c r="AA170" s="10">
        <v>1083982</v>
      </c>
      <c r="AB170" s="10">
        <v>1570711</v>
      </c>
      <c r="AC170" s="10">
        <v>1506017</v>
      </c>
      <c r="AD170" s="10">
        <v>1425546</v>
      </c>
      <c r="AE170" s="10">
        <v>1315834</v>
      </c>
      <c r="AF170" s="10">
        <v>1097253</v>
      </c>
      <c r="AG170" s="10">
        <v>1532599</v>
      </c>
      <c r="AH170" s="10">
        <v>1469084</v>
      </c>
      <c r="AI170" s="10">
        <v>1393950</v>
      </c>
      <c r="AJ170" s="10">
        <v>1272294</v>
      </c>
      <c r="AK170" s="10">
        <v>1099368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1600604</v>
      </c>
      <c r="D171" s="10">
        <v>1575950</v>
      </c>
      <c r="E171" s="10">
        <v>1496550</v>
      </c>
      <c r="F171" s="10">
        <v>1306767</v>
      </c>
      <c r="G171" s="10">
        <v>1078428</v>
      </c>
      <c r="H171" s="10">
        <v>1592104</v>
      </c>
      <c r="I171" s="10">
        <v>1551703</v>
      </c>
      <c r="J171" s="10">
        <v>1443919</v>
      </c>
      <c r="K171" s="10">
        <v>1221195</v>
      </c>
      <c r="L171" s="10">
        <v>968522</v>
      </c>
      <c r="M171" s="10">
        <v>1575084</v>
      </c>
      <c r="N171" s="10">
        <v>1511607</v>
      </c>
      <c r="O171" s="10">
        <v>1379132</v>
      </c>
      <c r="P171" s="10">
        <v>1153612</v>
      </c>
      <c r="Q171" s="10">
        <v>898385</v>
      </c>
      <c r="R171" s="10">
        <v>1544275</v>
      </c>
      <c r="S171" s="10">
        <v>1457278</v>
      </c>
      <c r="T171" s="10">
        <v>1312314</v>
      </c>
      <c r="U171" s="10">
        <v>1104789</v>
      </c>
      <c r="V171" s="10">
        <v>871201</v>
      </c>
      <c r="W171" s="10">
        <v>1506317</v>
      </c>
      <c r="X171" s="10">
        <v>1402635</v>
      </c>
      <c r="Y171" s="10">
        <v>1257883</v>
      </c>
      <c r="Z171" s="10">
        <v>1080480</v>
      </c>
      <c r="AA171" s="10">
        <v>865651</v>
      </c>
      <c r="AB171" s="10">
        <v>1392785</v>
      </c>
      <c r="AC171" s="10">
        <v>1274046</v>
      </c>
      <c r="AD171" s="10">
        <v>1159767</v>
      </c>
      <c r="AE171" s="10">
        <v>1040116</v>
      </c>
      <c r="AF171" s="10">
        <v>877642</v>
      </c>
      <c r="AG171" s="10">
        <v>1215466</v>
      </c>
      <c r="AH171" s="10">
        <v>1126348</v>
      </c>
      <c r="AI171" s="10">
        <v>1065246</v>
      </c>
      <c r="AJ171" s="10">
        <v>994895</v>
      </c>
      <c r="AK171" s="10">
        <v>883831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1592349</v>
      </c>
      <c r="D172" s="10">
        <v>1551328</v>
      </c>
      <c r="E172" s="10">
        <v>1459780</v>
      </c>
      <c r="F172" s="10">
        <v>1263093</v>
      </c>
      <c r="G172" s="10">
        <v>1045638</v>
      </c>
      <c r="H172" s="10">
        <v>1577365</v>
      </c>
      <c r="I172" s="10">
        <v>1512175</v>
      </c>
      <c r="J172" s="10">
        <v>1392180</v>
      </c>
      <c r="K172" s="10">
        <v>1166728</v>
      </c>
      <c r="L172" s="10">
        <v>926938</v>
      </c>
      <c r="M172" s="10">
        <v>1549785</v>
      </c>
      <c r="N172" s="10">
        <v>1454152</v>
      </c>
      <c r="O172" s="10">
        <v>1313152</v>
      </c>
      <c r="P172" s="10">
        <v>1085669</v>
      </c>
      <c r="Q172" s="10">
        <v>846180</v>
      </c>
      <c r="R172" s="10">
        <v>1503830</v>
      </c>
      <c r="S172" s="10">
        <v>1379185</v>
      </c>
      <c r="T172" s="10">
        <v>1231859</v>
      </c>
      <c r="U172" s="10">
        <v>1028982</v>
      </c>
      <c r="V172" s="10">
        <v>802763</v>
      </c>
      <c r="W172" s="10">
        <v>1452890</v>
      </c>
      <c r="X172" s="10">
        <v>1308364</v>
      </c>
      <c r="Y172" s="10">
        <v>1167009</v>
      </c>
      <c r="Z172" s="10">
        <v>993842</v>
      </c>
      <c r="AA172" s="10">
        <v>788051</v>
      </c>
      <c r="AB172" s="10">
        <v>1314742</v>
      </c>
      <c r="AC172" s="10">
        <v>1153134</v>
      </c>
      <c r="AD172" s="10">
        <v>1046222</v>
      </c>
      <c r="AE172" s="10">
        <v>931584</v>
      </c>
      <c r="AF172" s="10">
        <v>774772</v>
      </c>
      <c r="AG172" s="10">
        <v>1132518</v>
      </c>
      <c r="AH172" s="10">
        <v>999917</v>
      </c>
      <c r="AI172" s="10">
        <v>904494</v>
      </c>
      <c r="AJ172" s="10">
        <v>839981</v>
      </c>
      <c r="AK172" s="10">
        <v>755260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1590590</v>
      </c>
      <c r="D173" s="10">
        <v>1563382</v>
      </c>
      <c r="E173" s="10">
        <v>1495881</v>
      </c>
      <c r="F173" s="10">
        <v>1304297</v>
      </c>
      <c r="G173" s="10">
        <v>1035491</v>
      </c>
      <c r="H173" s="10">
        <v>1575176</v>
      </c>
      <c r="I173" s="10">
        <v>1531345</v>
      </c>
      <c r="J173" s="10">
        <v>1436526</v>
      </c>
      <c r="K173" s="10">
        <v>1212452</v>
      </c>
      <c r="L173" s="10">
        <v>917421</v>
      </c>
      <c r="M173" s="10">
        <v>1547605</v>
      </c>
      <c r="N173" s="10">
        <v>1478995</v>
      </c>
      <c r="O173" s="10">
        <v>1362385</v>
      </c>
      <c r="P173" s="10">
        <v>1132314</v>
      </c>
      <c r="Q173" s="10">
        <v>835812</v>
      </c>
      <c r="R173" s="10">
        <v>1502778</v>
      </c>
      <c r="S173" s="10">
        <v>1407970</v>
      </c>
      <c r="T173" s="10">
        <v>1280884</v>
      </c>
      <c r="U173" s="10">
        <v>1065974</v>
      </c>
      <c r="V173" s="10">
        <v>794001</v>
      </c>
      <c r="W173" s="10">
        <v>1453073</v>
      </c>
      <c r="X173" s="10">
        <v>1336960</v>
      </c>
      <c r="Y173" s="10">
        <v>1209741</v>
      </c>
      <c r="Z173" s="10">
        <v>1022735</v>
      </c>
      <c r="AA173" s="10">
        <v>776241</v>
      </c>
      <c r="AB173" s="10">
        <v>1319985</v>
      </c>
      <c r="AC173" s="10">
        <v>1179012</v>
      </c>
      <c r="AD173" s="10">
        <v>1066582</v>
      </c>
      <c r="AE173" s="10">
        <v>936794</v>
      </c>
      <c r="AF173" s="10">
        <v>756311</v>
      </c>
      <c r="AG173" s="10">
        <v>1132859</v>
      </c>
      <c r="AH173" s="10">
        <v>992755</v>
      </c>
      <c r="AI173" s="10">
        <v>900477</v>
      </c>
      <c r="AJ173" s="10">
        <v>816619</v>
      </c>
      <c r="AK173" s="10">
        <v>713399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1606865</v>
      </c>
      <c r="D174" s="10">
        <v>1597342</v>
      </c>
      <c r="E174" s="10">
        <v>1568737</v>
      </c>
      <c r="F174" s="10">
        <v>1455838</v>
      </c>
      <c r="G174" s="10">
        <v>1240086</v>
      </c>
      <c r="H174" s="10">
        <v>1605283</v>
      </c>
      <c r="I174" s="10">
        <v>1587691</v>
      </c>
      <c r="J174" s="10">
        <v>1544360</v>
      </c>
      <c r="K174" s="10">
        <v>1406983</v>
      </c>
      <c r="L174" s="10">
        <v>1155959</v>
      </c>
      <c r="M174" s="10">
        <v>1601116</v>
      </c>
      <c r="N174" s="10">
        <v>1571059</v>
      </c>
      <c r="O174" s="10">
        <v>1511960</v>
      </c>
      <c r="P174" s="10">
        <v>1362860</v>
      </c>
      <c r="Q174" s="10">
        <v>1104591</v>
      </c>
      <c r="R174" s="10">
        <v>1592178</v>
      </c>
      <c r="S174" s="10">
        <v>1545384</v>
      </c>
      <c r="T174" s="10">
        <v>1472121</v>
      </c>
      <c r="U174" s="10">
        <v>1327896</v>
      </c>
      <c r="V174" s="10">
        <v>1084766</v>
      </c>
      <c r="W174" s="10">
        <v>1579900</v>
      </c>
      <c r="X174" s="10">
        <v>1517354</v>
      </c>
      <c r="Y174" s="10">
        <v>1437047</v>
      </c>
      <c r="Z174" s="10">
        <v>1305501</v>
      </c>
      <c r="AA174" s="10">
        <v>1080065</v>
      </c>
      <c r="AB174" s="10">
        <v>1534452</v>
      </c>
      <c r="AC174" s="10">
        <v>1444812</v>
      </c>
      <c r="AD174" s="10">
        <v>1360962</v>
      </c>
      <c r="AE174" s="10">
        <v>1260983</v>
      </c>
      <c r="AF174" s="10">
        <v>1077989</v>
      </c>
      <c r="AG174" s="10">
        <v>1442519</v>
      </c>
      <c r="AH174" s="10">
        <v>1344357</v>
      </c>
      <c r="AI174" s="10">
        <v>1275307</v>
      </c>
      <c r="AJ174" s="10">
        <v>1181551</v>
      </c>
      <c r="AK174" s="10">
        <v>1043801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1606865</v>
      </c>
      <c r="D175" s="10">
        <v>1606865</v>
      </c>
      <c r="E175" s="10">
        <v>1605661</v>
      </c>
      <c r="F175" s="10">
        <v>1592417</v>
      </c>
      <c r="G175" s="10">
        <v>1453846</v>
      </c>
      <c r="H175" s="10">
        <v>1606594</v>
      </c>
      <c r="I175" s="10">
        <v>1606594</v>
      </c>
      <c r="J175" s="10">
        <v>1603483</v>
      </c>
      <c r="K175" s="10">
        <v>1584274</v>
      </c>
      <c r="L175" s="10">
        <v>1416943</v>
      </c>
      <c r="M175" s="10">
        <v>1606298</v>
      </c>
      <c r="N175" s="10">
        <v>1606298</v>
      </c>
      <c r="O175" s="10">
        <v>1599931</v>
      </c>
      <c r="P175" s="10">
        <v>1574271</v>
      </c>
      <c r="Q175" s="10">
        <v>1395137</v>
      </c>
      <c r="R175" s="10">
        <v>1606004</v>
      </c>
      <c r="S175" s="10">
        <v>1605531</v>
      </c>
      <c r="T175" s="10">
        <v>1594858</v>
      </c>
      <c r="U175" s="10">
        <v>1560117</v>
      </c>
      <c r="V175" s="10">
        <v>1387893</v>
      </c>
      <c r="W175" s="10">
        <v>1605770</v>
      </c>
      <c r="X175" s="10">
        <v>1603733</v>
      </c>
      <c r="Y175" s="10">
        <v>1589490</v>
      </c>
      <c r="Z175" s="10">
        <v>1547508</v>
      </c>
      <c r="AA175" s="10">
        <v>1387368</v>
      </c>
      <c r="AB175" s="10">
        <v>1605240</v>
      </c>
      <c r="AC175" s="10">
        <v>1597583</v>
      </c>
      <c r="AD175" s="10">
        <v>1574858</v>
      </c>
      <c r="AE175" s="10">
        <v>1515839</v>
      </c>
      <c r="AF175" s="10">
        <v>1373474</v>
      </c>
      <c r="AG175" s="10">
        <v>1600081</v>
      </c>
      <c r="AH175" s="10">
        <v>1583204</v>
      </c>
      <c r="AI175" s="10">
        <v>1548764</v>
      </c>
      <c r="AJ175" s="10">
        <v>1462523</v>
      </c>
      <c r="AK175" s="10">
        <v>1319116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1606865</v>
      </c>
      <c r="D176" s="10">
        <v>1606865</v>
      </c>
      <c r="E176" s="10">
        <v>1606865</v>
      </c>
      <c r="F176" s="10">
        <v>1606865</v>
      </c>
      <c r="G176" s="10">
        <v>1603588</v>
      </c>
      <c r="H176" s="10">
        <v>1606594</v>
      </c>
      <c r="I176" s="10">
        <v>1606594</v>
      </c>
      <c r="J176" s="10">
        <v>1606594</v>
      </c>
      <c r="K176" s="10">
        <v>1606594</v>
      </c>
      <c r="L176" s="10">
        <v>1603379</v>
      </c>
      <c r="M176" s="10">
        <v>1606298</v>
      </c>
      <c r="N176" s="10">
        <v>1606298</v>
      </c>
      <c r="O176" s="10">
        <v>1606298</v>
      </c>
      <c r="P176" s="10">
        <v>1606298</v>
      </c>
      <c r="Q176" s="10">
        <v>1604193</v>
      </c>
      <c r="R176" s="10">
        <v>1606004</v>
      </c>
      <c r="S176" s="10">
        <v>1606004</v>
      </c>
      <c r="T176" s="10">
        <v>1606004</v>
      </c>
      <c r="U176" s="10">
        <v>1606004</v>
      </c>
      <c r="V176" s="10">
        <v>1605366</v>
      </c>
      <c r="W176" s="10">
        <v>1605770</v>
      </c>
      <c r="X176" s="10">
        <v>1605770</v>
      </c>
      <c r="Y176" s="10">
        <v>1605770</v>
      </c>
      <c r="Z176" s="10">
        <v>1605770</v>
      </c>
      <c r="AA176" s="10">
        <v>1605770</v>
      </c>
      <c r="AB176" s="10">
        <v>1605240</v>
      </c>
      <c r="AC176" s="10">
        <v>1605240</v>
      </c>
      <c r="AD176" s="10">
        <v>1605240</v>
      </c>
      <c r="AE176" s="10">
        <v>1605240</v>
      </c>
      <c r="AF176" s="10">
        <v>1605240</v>
      </c>
      <c r="AG176" s="10">
        <v>1604566</v>
      </c>
      <c r="AH176" s="10">
        <v>1604566</v>
      </c>
      <c r="AI176" s="10">
        <v>1604566</v>
      </c>
      <c r="AJ176" s="10">
        <v>1604566</v>
      </c>
      <c r="AK176" s="10">
        <v>1604567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1606865</v>
      </c>
      <c r="D177" s="10">
        <v>1606865</v>
      </c>
      <c r="E177" s="10">
        <v>1606865</v>
      </c>
      <c r="F177" s="10">
        <v>1606865</v>
      </c>
      <c r="G177" s="10">
        <v>1605251</v>
      </c>
      <c r="H177" s="10">
        <v>1606594</v>
      </c>
      <c r="I177" s="10">
        <v>1606594</v>
      </c>
      <c r="J177" s="10">
        <v>1606594</v>
      </c>
      <c r="K177" s="10">
        <v>1606594</v>
      </c>
      <c r="L177" s="10">
        <v>1605058</v>
      </c>
      <c r="M177" s="10">
        <v>1606298</v>
      </c>
      <c r="N177" s="10">
        <v>1606298</v>
      </c>
      <c r="O177" s="10">
        <v>1606298</v>
      </c>
      <c r="P177" s="10">
        <v>1606298</v>
      </c>
      <c r="Q177" s="10">
        <v>1605502</v>
      </c>
      <c r="R177" s="10">
        <v>1606004</v>
      </c>
      <c r="S177" s="10">
        <v>1606004</v>
      </c>
      <c r="T177" s="10">
        <v>1606004</v>
      </c>
      <c r="U177" s="10">
        <v>1606004</v>
      </c>
      <c r="V177" s="10">
        <v>1606004</v>
      </c>
      <c r="W177" s="10">
        <v>1605770</v>
      </c>
      <c r="X177" s="10">
        <v>1605770</v>
      </c>
      <c r="Y177" s="10">
        <v>1605770</v>
      </c>
      <c r="Z177" s="10">
        <v>1605770</v>
      </c>
      <c r="AA177" s="10">
        <v>1605770</v>
      </c>
      <c r="AB177" s="10">
        <v>1605240</v>
      </c>
      <c r="AC177" s="10">
        <v>1605240</v>
      </c>
      <c r="AD177" s="10">
        <v>1605240</v>
      </c>
      <c r="AE177" s="10">
        <v>1605240</v>
      </c>
      <c r="AF177" s="10">
        <v>1605240</v>
      </c>
      <c r="AG177" s="10">
        <v>1604566</v>
      </c>
      <c r="AH177" s="10">
        <v>1604566</v>
      </c>
      <c r="AI177" s="10">
        <v>1604566</v>
      </c>
      <c r="AJ177" s="10">
        <v>1604566</v>
      </c>
      <c r="AK177" s="10">
        <v>1604567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1606865</v>
      </c>
      <c r="D178" s="10">
        <v>1606865</v>
      </c>
      <c r="E178" s="10">
        <v>1606865</v>
      </c>
      <c r="F178" s="10">
        <v>1606865</v>
      </c>
      <c r="G178" s="10">
        <v>1603705</v>
      </c>
      <c r="H178" s="10">
        <v>1606594</v>
      </c>
      <c r="I178" s="10">
        <v>1606594</v>
      </c>
      <c r="J178" s="10">
        <v>1606594</v>
      </c>
      <c r="K178" s="10">
        <v>1606594</v>
      </c>
      <c r="L178" s="10">
        <v>1603510</v>
      </c>
      <c r="M178" s="10">
        <v>1606298</v>
      </c>
      <c r="N178" s="10">
        <v>1606298</v>
      </c>
      <c r="O178" s="10">
        <v>1606298</v>
      </c>
      <c r="P178" s="10">
        <v>1606298</v>
      </c>
      <c r="Q178" s="10">
        <v>1604315</v>
      </c>
      <c r="R178" s="10">
        <v>1606004</v>
      </c>
      <c r="S178" s="10">
        <v>1606004</v>
      </c>
      <c r="T178" s="10">
        <v>1606004</v>
      </c>
      <c r="U178" s="10">
        <v>1606004</v>
      </c>
      <c r="V178" s="10">
        <v>1605380</v>
      </c>
      <c r="W178" s="10">
        <v>1605770</v>
      </c>
      <c r="X178" s="10">
        <v>1605770</v>
      </c>
      <c r="Y178" s="10">
        <v>1605770</v>
      </c>
      <c r="Z178" s="10">
        <v>1605770</v>
      </c>
      <c r="AA178" s="10">
        <v>1605770</v>
      </c>
      <c r="AB178" s="10">
        <v>1605240</v>
      </c>
      <c r="AC178" s="10">
        <v>1605240</v>
      </c>
      <c r="AD178" s="10">
        <v>1605240</v>
      </c>
      <c r="AE178" s="10">
        <v>1605240</v>
      </c>
      <c r="AF178" s="10">
        <v>1605240</v>
      </c>
      <c r="AG178" s="10">
        <v>1604566</v>
      </c>
      <c r="AH178" s="10">
        <v>1604566</v>
      </c>
      <c r="AI178" s="10">
        <v>1604566</v>
      </c>
      <c r="AJ178" s="10">
        <v>1604566</v>
      </c>
      <c r="AK178" s="10">
        <v>1604567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1606865</v>
      </c>
      <c r="D179" s="10">
        <v>1606865</v>
      </c>
      <c r="E179" s="10">
        <v>1606865</v>
      </c>
      <c r="F179" s="10">
        <v>1606865</v>
      </c>
      <c r="G179" s="10">
        <v>1604957</v>
      </c>
      <c r="H179" s="10">
        <v>1606594</v>
      </c>
      <c r="I179" s="10">
        <v>1606594</v>
      </c>
      <c r="J179" s="10">
        <v>1606594</v>
      </c>
      <c r="K179" s="10">
        <v>1606594</v>
      </c>
      <c r="L179" s="10">
        <v>1604900</v>
      </c>
      <c r="M179" s="10">
        <v>1606298</v>
      </c>
      <c r="N179" s="10">
        <v>1606298</v>
      </c>
      <c r="O179" s="10">
        <v>1606298</v>
      </c>
      <c r="P179" s="10">
        <v>1606298</v>
      </c>
      <c r="Q179" s="10">
        <v>1605594</v>
      </c>
      <c r="R179" s="10">
        <v>1606004</v>
      </c>
      <c r="S179" s="10">
        <v>1606004</v>
      </c>
      <c r="T179" s="10">
        <v>1606004</v>
      </c>
      <c r="U179" s="10">
        <v>1606004</v>
      </c>
      <c r="V179" s="10">
        <v>1606004</v>
      </c>
      <c r="W179" s="10">
        <v>1605770</v>
      </c>
      <c r="X179" s="10">
        <v>1605770</v>
      </c>
      <c r="Y179" s="10">
        <v>1605770</v>
      </c>
      <c r="Z179" s="10">
        <v>1605770</v>
      </c>
      <c r="AA179" s="10">
        <v>1605770</v>
      </c>
      <c r="AB179" s="10">
        <v>1605240</v>
      </c>
      <c r="AC179" s="10">
        <v>1605240</v>
      </c>
      <c r="AD179" s="10">
        <v>1605240</v>
      </c>
      <c r="AE179" s="10">
        <v>1605240</v>
      </c>
      <c r="AF179" s="10">
        <v>1605240</v>
      </c>
      <c r="AG179" s="10">
        <v>1604566</v>
      </c>
      <c r="AH179" s="10">
        <v>1604566</v>
      </c>
      <c r="AI179" s="10">
        <v>1604566</v>
      </c>
      <c r="AJ179" s="10">
        <v>1604566</v>
      </c>
      <c r="AK179" s="10">
        <v>1604567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1606865</v>
      </c>
      <c r="D180" s="10">
        <v>1606865</v>
      </c>
      <c r="E180" s="10">
        <v>1606865</v>
      </c>
      <c r="F180" s="10">
        <v>1600858</v>
      </c>
      <c r="G180" s="10">
        <v>1535296</v>
      </c>
      <c r="H180" s="10">
        <v>1606594</v>
      </c>
      <c r="I180" s="10">
        <v>1606594</v>
      </c>
      <c r="J180" s="10">
        <v>1606594</v>
      </c>
      <c r="K180" s="10">
        <v>1598684</v>
      </c>
      <c r="L180" s="10">
        <v>1521966</v>
      </c>
      <c r="M180" s="10">
        <v>1606298</v>
      </c>
      <c r="N180" s="10">
        <v>1606298</v>
      </c>
      <c r="O180" s="10">
        <v>1606298</v>
      </c>
      <c r="P180" s="10">
        <v>1596957</v>
      </c>
      <c r="Q180" s="10">
        <v>1519677</v>
      </c>
      <c r="R180" s="10">
        <v>1606004</v>
      </c>
      <c r="S180" s="10">
        <v>1606004</v>
      </c>
      <c r="T180" s="10">
        <v>1605726</v>
      </c>
      <c r="U180" s="10">
        <v>1596032</v>
      </c>
      <c r="V180" s="10">
        <v>1527691</v>
      </c>
      <c r="W180" s="10">
        <v>1605770</v>
      </c>
      <c r="X180" s="10">
        <v>1605770</v>
      </c>
      <c r="Y180" s="10">
        <v>1604909</v>
      </c>
      <c r="Z180" s="10">
        <v>1595423</v>
      </c>
      <c r="AA180" s="10">
        <v>1536099</v>
      </c>
      <c r="AB180" s="10">
        <v>1605240</v>
      </c>
      <c r="AC180" s="10">
        <v>1605240</v>
      </c>
      <c r="AD180" s="10">
        <v>1604168</v>
      </c>
      <c r="AE180" s="10">
        <v>1592917</v>
      </c>
      <c r="AF180" s="10">
        <v>1551117</v>
      </c>
      <c r="AG180" s="10">
        <v>1604566</v>
      </c>
      <c r="AH180" s="10">
        <v>1604566</v>
      </c>
      <c r="AI180" s="10">
        <v>1604567</v>
      </c>
      <c r="AJ180" s="10">
        <v>1586954</v>
      </c>
      <c r="AK180" s="10">
        <v>1562353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1606865</v>
      </c>
      <c r="D181" s="10">
        <v>1606865</v>
      </c>
      <c r="E181" s="10">
        <v>1604809</v>
      </c>
      <c r="F181" s="10">
        <v>1582299</v>
      </c>
      <c r="G181" s="10">
        <v>1413747</v>
      </c>
      <c r="H181" s="10">
        <v>1606594</v>
      </c>
      <c r="I181" s="10">
        <v>1606594</v>
      </c>
      <c r="J181" s="10">
        <v>1602327</v>
      </c>
      <c r="K181" s="10">
        <v>1573198</v>
      </c>
      <c r="L181" s="10">
        <v>1371708</v>
      </c>
      <c r="M181" s="10">
        <v>1606298</v>
      </c>
      <c r="N181" s="10">
        <v>1606298</v>
      </c>
      <c r="O181" s="10">
        <v>1599082</v>
      </c>
      <c r="P181" s="10">
        <v>1565744</v>
      </c>
      <c r="Q181" s="10">
        <v>1352316</v>
      </c>
      <c r="R181" s="10">
        <v>1606004</v>
      </c>
      <c r="S181" s="10">
        <v>1605962</v>
      </c>
      <c r="T181" s="10">
        <v>1595263</v>
      </c>
      <c r="U181" s="10">
        <v>1559812</v>
      </c>
      <c r="V181" s="10">
        <v>1357656</v>
      </c>
      <c r="W181" s="10">
        <v>1605770</v>
      </c>
      <c r="X181" s="10">
        <v>1604495</v>
      </c>
      <c r="Y181" s="10">
        <v>1592109</v>
      </c>
      <c r="Z181" s="10">
        <v>1554622</v>
      </c>
      <c r="AA181" s="10">
        <v>1373315</v>
      </c>
      <c r="AB181" s="10">
        <v>1605240</v>
      </c>
      <c r="AC181" s="10">
        <v>1600857</v>
      </c>
      <c r="AD181" s="10">
        <v>1586691</v>
      </c>
      <c r="AE181" s="10">
        <v>1542507</v>
      </c>
      <c r="AF181" s="10">
        <v>1407115</v>
      </c>
      <c r="AG181" s="10">
        <v>1604566</v>
      </c>
      <c r="AH181" s="10">
        <v>1596236</v>
      </c>
      <c r="AI181" s="10">
        <v>1578310</v>
      </c>
      <c r="AJ181" s="10">
        <v>1536269</v>
      </c>
      <c r="AK181" s="10">
        <v>1432999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1606865</v>
      </c>
      <c r="D182" s="10">
        <v>1596317</v>
      </c>
      <c r="E182" s="10">
        <v>1564333</v>
      </c>
      <c r="F182" s="10">
        <v>1438368</v>
      </c>
      <c r="G182" s="10">
        <v>1213375</v>
      </c>
      <c r="H182" s="10">
        <v>1606594</v>
      </c>
      <c r="I182" s="10">
        <v>1586596</v>
      </c>
      <c r="J182" s="10">
        <v>1539833</v>
      </c>
      <c r="K182" s="10">
        <v>1385325</v>
      </c>
      <c r="L182" s="10">
        <v>1125450</v>
      </c>
      <c r="M182" s="10">
        <v>1604135</v>
      </c>
      <c r="N182" s="10">
        <v>1569808</v>
      </c>
      <c r="O182" s="10">
        <v>1507596</v>
      </c>
      <c r="P182" s="10">
        <v>1339787</v>
      </c>
      <c r="Q182" s="10">
        <v>1074073</v>
      </c>
      <c r="R182" s="10">
        <v>1599070</v>
      </c>
      <c r="S182" s="10">
        <v>1545166</v>
      </c>
      <c r="T182" s="10">
        <v>1469096</v>
      </c>
      <c r="U182" s="10">
        <v>1309398</v>
      </c>
      <c r="V182" s="10">
        <v>1055838</v>
      </c>
      <c r="W182" s="10">
        <v>1592132</v>
      </c>
      <c r="X182" s="10">
        <v>1520461</v>
      </c>
      <c r="Y182" s="10">
        <v>1435089</v>
      </c>
      <c r="Z182" s="10">
        <v>1291969</v>
      </c>
      <c r="AA182" s="10">
        <v>1062339</v>
      </c>
      <c r="AB182" s="10">
        <v>1570731</v>
      </c>
      <c r="AC182" s="10">
        <v>1453365</v>
      </c>
      <c r="AD182" s="10">
        <v>1365161</v>
      </c>
      <c r="AE182" s="10">
        <v>1255648</v>
      </c>
      <c r="AF182" s="10">
        <v>1090457</v>
      </c>
      <c r="AG182" s="10">
        <v>1540830</v>
      </c>
      <c r="AH182" s="10">
        <v>1364521</v>
      </c>
      <c r="AI182" s="10">
        <v>1286485</v>
      </c>
      <c r="AJ182" s="10">
        <v>1225668</v>
      </c>
      <c r="AK182" s="10">
        <v>1111085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1602080</v>
      </c>
      <c r="D183" s="10">
        <v>1572693</v>
      </c>
      <c r="E183" s="10">
        <v>1501327</v>
      </c>
      <c r="F183" s="10">
        <v>1326887</v>
      </c>
      <c r="G183" s="10">
        <v>1066810</v>
      </c>
      <c r="H183" s="10">
        <v>1595162</v>
      </c>
      <c r="I183" s="10">
        <v>1547099</v>
      </c>
      <c r="J183" s="10">
        <v>1449476</v>
      </c>
      <c r="K183" s="10">
        <v>1242809</v>
      </c>
      <c r="L183" s="10">
        <v>954960</v>
      </c>
      <c r="M183" s="10">
        <v>1580742</v>
      </c>
      <c r="N183" s="10">
        <v>1506614</v>
      </c>
      <c r="O183" s="10">
        <v>1389844</v>
      </c>
      <c r="P183" s="10">
        <v>1172376</v>
      </c>
      <c r="Q183" s="10">
        <v>887638</v>
      </c>
      <c r="R183" s="10">
        <v>1554802</v>
      </c>
      <c r="S183" s="10">
        <v>1453231</v>
      </c>
      <c r="T183" s="10">
        <v>1323504</v>
      </c>
      <c r="U183" s="10">
        <v>1123273</v>
      </c>
      <c r="V183" s="10">
        <v>856717</v>
      </c>
      <c r="W183" s="10">
        <v>1521632</v>
      </c>
      <c r="X183" s="10">
        <v>1397580</v>
      </c>
      <c r="Y183" s="10">
        <v>1270659</v>
      </c>
      <c r="Z183" s="10">
        <v>1094930</v>
      </c>
      <c r="AA183" s="10">
        <v>855196</v>
      </c>
      <c r="AB183" s="10">
        <v>1425728</v>
      </c>
      <c r="AC183" s="10">
        <v>1274975</v>
      </c>
      <c r="AD183" s="10">
        <v>1169421</v>
      </c>
      <c r="AE183" s="10">
        <v>1047165</v>
      </c>
      <c r="AF183" s="10">
        <v>865411</v>
      </c>
      <c r="AG183" s="10">
        <v>1279882</v>
      </c>
      <c r="AH183" s="10">
        <v>1147399</v>
      </c>
      <c r="AI183" s="10">
        <v>1059462</v>
      </c>
      <c r="AJ183" s="10">
        <v>985684</v>
      </c>
      <c r="AK183" s="10">
        <v>872682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1591365</v>
      </c>
      <c r="D184" s="10">
        <v>1549699</v>
      </c>
      <c r="E184" s="10">
        <v>1451839</v>
      </c>
      <c r="F184" s="10">
        <v>1258345</v>
      </c>
      <c r="G184" s="10">
        <v>1046231</v>
      </c>
      <c r="H184" s="10">
        <v>1575179</v>
      </c>
      <c r="I184" s="10">
        <v>1509636</v>
      </c>
      <c r="J184" s="10">
        <v>1381140</v>
      </c>
      <c r="K184" s="10">
        <v>1158805</v>
      </c>
      <c r="L184" s="10">
        <v>927413</v>
      </c>
      <c r="M184" s="10">
        <v>1545323</v>
      </c>
      <c r="N184" s="10">
        <v>1450466</v>
      </c>
      <c r="O184" s="10">
        <v>1296987</v>
      </c>
      <c r="P184" s="10">
        <v>1076352</v>
      </c>
      <c r="Q184" s="10">
        <v>848629</v>
      </c>
      <c r="R184" s="10">
        <v>1495610</v>
      </c>
      <c r="S184" s="10">
        <v>1372391</v>
      </c>
      <c r="T184" s="10">
        <v>1212439</v>
      </c>
      <c r="U184" s="10">
        <v>1015956</v>
      </c>
      <c r="V184" s="10">
        <v>805061</v>
      </c>
      <c r="W184" s="10">
        <v>1438551</v>
      </c>
      <c r="X184" s="10">
        <v>1297956</v>
      </c>
      <c r="Y184" s="10">
        <v>1145329</v>
      </c>
      <c r="Z184" s="10">
        <v>979799</v>
      </c>
      <c r="AA184" s="10">
        <v>790210</v>
      </c>
      <c r="AB184" s="10">
        <v>1285152</v>
      </c>
      <c r="AC184" s="10">
        <v>1134037</v>
      </c>
      <c r="AD184" s="10">
        <v>1021076</v>
      </c>
      <c r="AE184" s="10">
        <v>918793</v>
      </c>
      <c r="AF184" s="10">
        <v>771122</v>
      </c>
      <c r="AG184" s="10">
        <v>1070051</v>
      </c>
      <c r="AH184" s="10">
        <v>960536</v>
      </c>
      <c r="AI184" s="10">
        <v>899998</v>
      </c>
      <c r="AJ184" s="10">
        <v>838794</v>
      </c>
      <c r="AK184" s="10">
        <v>741511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1587830</v>
      </c>
      <c r="D185" s="10">
        <v>1556643</v>
      </c>
      <c r="E185" s="10">
        <v>1482404</v>
      </c>
      <c r="F185" s="10">
        <v>1292168</v>
      </c>
      <c r="G185" s="10">
        <v>1044806</v>
      </c>
      <c r="H185" s="10">
        <v>1570433</v>
      </c>
      <c r="I185" s="10">
        <v>1520616</v>
      </c>
      <c r="J185" s="10">
        <v>1418463</v>
      </c>
      <c r="K185" s="10">
        <v>1197103</v>
      </c>
      <c r="L185" s="10">
        <v>929799</v>
      </c>
      <c r="M185" s="10">
        <v>1538958</v>
      </c>
      <c r="N185" s="10">
        <v>1465379</v>
      </c>
      <c r="O185" s="10">
        <v>1341932</v>
      </c>
      <c r="P185" s="10">
        <v>1114181</v>
      </c>
      <c r="Q185" s="10">
        <v>853387</v>
      </c>
      <c r="R185" s="10">
        <v>1488186</v>
      </c>
      <c r="S185" s="10">
        <v>1390917</v>
      </c>
      <c r="T185" s="10">
        <v>1257829</v>
      </c>
      <c r="U185" s="10">
        <v>1050533</v>
      </c>
      <c r="V185" s="10">
        <v>817289</v>
      </c>
      <c r="W185" s="10">
        <v>1431973</v>
      </c>
      <c r="X185" s="10">
        <v>1320436</v>
      </c>
      <c r="Y185" s="10">
        <v>1191108</v>
      </c>
      <c r="Z185" s="10">
        <v>1008725</v>
      </c>
      <c r="AA185" s="10">
        <v>805581</v>
      </c>
      <c r="AB185" s="10">
        <v>1277708</v>
      </c>
      <c r="AC185" s="10">
        <v>1157342</v>
      </c>
      <c r="AD185" s="10">
        <v>1056431</v>
      </c>
      <c r="AE185" s="10">
        <v>938921</v>
      </c>
      <c r="AF185" s="10">
        <v>801818</v>
      </c>
      <c r="AG185" s="10">
        <v>1070577</v>
      </c>
      <c r="AH185" s="10">
        <v>960323</v>
      </c>
      <c r="AI185" s="10">
        <v>909215</v>
      </c>
      <c r="AJ185" s="10">
        <v>857922</v>
      </c>
      <c r="AK185" s="10">
        <v>791111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1603148</v>
      </c>
      <c r="D186" s="10">
        <v>1590630</v>
      </c>
      <c r="E186" s="10">
        <v>1552750</v>
      </c>
      <c r="F186" s="10">
        <v>1396071</v>
      </c>
      <c r="G186" s="10">
        <v>1176726</v>
      </c>
      <c r="H186" s="10">
        <v>1597611</v>
      </c>
      <c r="I186" s="10">
        <v>1575711</v>
      </c>
      <c r="J186" s="10">
        <v>1518948</v>
      </c>
      <c r="K186" s="10">
        <v>1331601</v>
      </c>
      <c r="L186" s="10">
        <v>1083450</v>
      </c>
      <c r="M186" s="10">
        <v>1586107</v>
      </c>
      <c r="N186" s="10">
        <v>1550018</v>
      </c>
      <c r="O186" s="10">
        <v>1474503</v>
      </c>
      <c r="P186" s="10">
        <v>1274408</v>
      </c>
      <c r="Q186" s="10">
        <v>1026341</v>
      </c>
      <c r="R186" s="10">
        <v>1564144</v>
      </c>
      <c r="S186" s="10">
        <v>1510032</v>
      </c>
      <c r="T186" s="10">
        <v>1418938</v>
      </c>
      <c r="U186" s="10">
        <v>1232050</v>
      </c>
      <c r="V186" s="10">
        <v>1005680</v>
      </c>
      <c r="W186" s="10">
        <v>1536415</v>
      </c>
      <c r="X186" s="10">
        <v>1467448</v>
      </c>
      <c r="Y186" s="10">
        <v>1369138</v>
      </c>
      <c r="Z186" s="10">
        <v>1205104</v>
      </c>
      <c r="AA186" s="10">
        <v>1006041</v>
      </c>
      <c r="AB186" s="10">
        <v>1444970</v>
      </c>
      <c r="AC186" s="10">
        <v>1354218</v>
      </c>
      <c r="AD186" s="10">
        <v>1265689</v>
      </c>
      <c r="AE186" s="10">
        <v>1157847</v>
      </c>
      <c r="AF186" s="10">
        <v>1015799</v>
      </c>
      <c r="AG186" s="10">
        <v>1280514</v>
      </c>
      <c r="AH186" s="10">
        <v>1205306</v>
      </c>
      <c r="AI186" s="10">
        <v>1145539</v>
      </c>
      <c r="AJ186" s="10">
        <v>1092377</v>
      </c>
      <c r="AK186" s="10">
        <v>992842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1606865</v>
      </c>
      <c r="D187" s="10">
        <v>1606533</v>
      </c>
      <c r="E187" s="10">
        <v>1599437</v>
      </c>
      <c r="F187" s="10">
        <v>1569766</v>
      </c>
      <c r="G187" s="10">
        <v>1451146</v>
      </c>
      <c r="H187" s="10">
        <v>1606594</v>
      </c>
      <c r="I187" s="10">
        <v>1604687</v>
      </c>
      <c r="J187" s="10">
        <v>1593267</v>
      </c>
      <c r="K187" s="10">
        <v>1555294</v>
      </c>
      <c r="L187" s="10">
        <v>1412013</v>
      </c>
      <c r="M187" s="10">
        <v>1606298</v>
      </c>
      <c r="N187" s="10">
        <v>1601278</v>
      </c>
      <c r="O187" s="10">
        <v>1583816</v>
      </c>
      <c r="P187" s="10">
        <v>1540787</v>
      </c>
      <c r="Q187" s="10">
        <v>1387554</v>
      </c>
      <c r="R187" s="10">
        <v>1606004</v>
      </c>
      <c r="S187" s="10">
        <v>1595649</v>
      </c>
      <c r="T187" s="10">
        <v>1572178</v>
      </c>
      <c r="U187" s="10">
        <v>1526227</v>
      </c>
      <c r="V187" s="10">
        <v>1375614</v>
      </c>
      <c r="W187" s="10">
        <v>1603844</v>
      </c>
      <c r="X187" s="10">
        <v>1588722</v>
      </c>
      <c r="Y187" s="10">
        <v>1561768</v>
      </c>
      <c r="Z187" s="10">
        <v>1515397</v>
      </c>
      <c r="AA187" s="10">
        <v>1370196</v>
      </c>
      <c r="AB187" s="10">
        <v>1593426</v>
      </c>
      <c r="AC187" s="10">
        <v>1569648</v>
      </c>
      <c r="AD187" s="10">
        <v>1539923</v>
      </c>
      <c r="AE187" s="10">
        <v>1494340</v>
      </c>
      <c r="AF187" s="10">
        <v>1332432</v>
      </c>
      <c r="AG187" s="10">
        <v>1564335</v>
      </c>
      <c r="AH187" s="10">
        <v>1537883</v>
      </c>
      <c r="AI187" s="10">
        <v>1515013</v>
      </c>
      <c r="AJ187" s="10">
        <v>1460962</v>
      </c>
      <c r="AK187" s="10">
        <v>1232113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1606865</v>
      </c>
      <c r="D188" s="10">
        <v>1606865</v>
      </c>
      <c r="E188" s="10">
        <v>1606865</v>
      </c>
      <c r="F188" s="10">
        <v>1606865</v>
      </c>
      <c r="G188" s="10">
        <v>1578152</v>
      </c>
      <c r="H188" s="10">
        <v>1606594</v>
      </c>
      <c r="I188" s="10">
        <v>1606594</v>
      </c>
      <c r="J188" s="10">
        <v>1606594</v>
      </c>
      <c r="K188" s="10">
        <v>1605944</v>
      </c>
      <c r="L188" s="10">
        <v>1572534</v>
      </c>
      <c r="M188" s="10">
        <v>1606298</v>
      </c>
      <c r="N188" s="10">
        <v>1606298</v>
      </c>
      <c r="O188" s="10">
        <v>1606298</v>
      </c>
      <c r="P188" s="10">
        <v>1604592</v>
      </c>
      <c r="Q188" s="10">
        <v>1571199</v>
      </c>
      <c r="R188" s="10">
        <v>1606004</v>
      </c>
      <c r="S188" s="10">
        <v>1606004</v>
      </c>
      <c r="T188" s="10">
        <v>1606004</v>
      </c>
      <c r="U188" s="10">
        <v>1602902</v>
      </c>
      <c r="V188" s="10">
        <v>1572814</v>
      </c>
      <c r="W188" s="10">
        <v>1605770</v>
      </c>
      <c r="X188" s="10">
        <v>1605770</v>
      </c>
      <c r="Y188" s="10">
        <v>1605770</v>
      </c>
      <c r="Z188" s="10">
        <v>1601344</v>
      </c>
      <c r="AA188" s="10">
        <v>1575235</v>
      </c>
      <c r="AB188" s="10">
        <v>1605240</v>
      </c>
      <c r="AC188" s="10">
        <v>1605240</v>
      </c>
      <c r="AD188" s="10">
        <v>1603986</v>
      </c>
      <c r="AE188" s="10">
        <v>1597316</v>
      </c>
      <c r="AF188" s="10">
        <v>1576722</v>
      </c>
      <c r="AG188" s="10">
        <v>1604566</v>
      </c>
      <c r="AH188" s="10">
        <v>1604566</v>
      </c>
      <c r="AI188" s="10">
        <v>1599124</v>
      </c>
      <c r="AJ188" s="10">
        <v>1588602</v>
      </c>
      <c r="AK188" s="10">
        <v>1568399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1606865</v>
      </c>
      <c r="D189" s="10">
        <v>1606865</v>
      </c>
      <c r="E189" s="10">
        <v>1606865</v>
      </c>
      <c r="F189" s="10">
        <v>1606865</v>
      </c>
      <c r="G189" s="10">
        <v>1606865</v>
      </c>
      <c r="H189" s="10">
        <v>1606594</v>
      </c>
      <c r="I189" s="10">
        <v>1606594</v>
      </c>
      <c r="J189" s="10">
        <v>1606594</v>
      </c>
      <c r="K189" s="10">
        <v>1606594</v>
      </c>
      <c r="L189" s="10">
        <v>1606594</v>
      </c>
      <c r="M189" s="10">
        <v>1606298</v>
      </c>
      <c r="N189" s="10">
        <v>1606298</v>
      </c>
      <c r="O189" s="10">
        <v>1606298</v>
      </c>
      <c r="P189" s="10">
        <v>1606298</v>
      </c>
      <c r="Q189" s="10">
        <v>1606298</v>
      </c>
      <c r="R189" s="10">
        <v>1606004</v>
      </c>
      <c r="S189" s="10">
        <v>1606004</v>
      </c>
      <c r="T189" s="10">
        <v>1606004</v>
      </c>
      <c r="U189" s="10">
        <v>1606004</v>
      </c>
      <c r="V189" s="10">
        <v>1606004</v>
      </c>
      <c r="W189" s="10">
        <v>1605770</v>
      </c>
      <c r="X189" s="10">
        <v>1605770</v>
      </c>
      <c r="Y189" s="10">
        <v>1605770</v>
      </c>
      <c r="Z189" s="10">
        <v>1605770</v>
      </c>
      <c r="AA189" s="10">
        <v>1605770</v>
      </c>
      <c r="AB189" s="10">
        <v>1605240</v>
      </c>
      <c r="AC189" s="10">
        <v>1605240</v>
      </c>
      <c r="AD189" s="10">
        <v>1605240</v>
      </c>
      <c r="AE189" s="10">
        <v>1605240</v>
      </c>
      <c r="AF189" s="10">
        <v>1605240</v>
      </c>
      <c r="AG189" s="10">
        <v>1604566</v>
      </c>
      <c r="AH189" s="10">
        <v>1604566</v>
      </c>
      <c r="AI189" s="10">
        <v>1604566</v>
      </c>
      <c r="AJ189" s="10">
        <v>1604566</v>
      </c>
      <c r="AK189" s="10">
        <v>1604566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1606865</v>
      </c>
      <c r="D190" s="10">
        <v>1606865</v>
      </c>
      <c r="E190" s="10">
        <v>1606865</v>
      </c>
      <c r="F190" s="10">
        <v>1606865</v>
      </c>
      <c r="G190" s="10">
        <v>1606334</v>
      </c>
      <c r="H190" s="10">
        <v>1606594</v>
      </c>
      <c r="I190" s="10">
        <v>1606594</v>
      </c>
      <c r="J190" s="10">
        <v>1606594</v>
      </c>
      <c r="K190" s="10">
        <v>1606594</v>
      </c>
      <c r="L190" s="10">
        <v>1606209</v>
      </c>
      <c r="M190" s="10">
        <v>1606298</v>
      </c>
      <c r="N190" s="10">
        <v>1606298</v>
      </c>
      <c r="O190" s="10">
        <v>1606298</v>
      </c>
      <c r="P190" s="10">
        <v>1606298</v>
      </c>
      <c r="Q190" s="10">
        <v>1606298</v>
      </c>
      <c r="R190" s="10">
        <v>1606004</v>
      </c>
      <c r="S190" s="10">
        <v>1606004</v>
      </c>
      <c r="T190" s="10">
        <v>1606004</v>
      </c>
      <c r="U190" s="10">
        <v>1606004</v>
      </c>
      <c r="V190" s="10">
        <v>1606004</v>
      </c>
      <c r="W190" s="10">
        <v>1605770</v>
      </c>
      <c r="X190" s="10">
        <v>1605770</v>
      </c>
      <c r="Y190" s="10">
        <v>1605770</v>
      </c>
      <c r="Z190" s="10">
        <v>1605770</v>
      </c>
      <c r="AA190" s="10">
        <v>1605770</v>
      </c>
      <c r="AB190" s="10">
        <v>1605240</v>
      </c>
      <c r="AC190" s="10">
        <v>1605240</v>
      </c>
      <c r="AD190" s="10">
        <v>1605240</v>
      </c>
      <c r="AE190" s="10">
        <v>1605240</v>
      </c>
      <c r="AF190" s="10">
        <v>1605240</v>
      </c>
      <c r="AG190" s="10">
        <v>1604566</v>
      </c>
      <c r="AH190" s="10">
        <v>1604566</v>
      </c>
      <c r="AI190" s="10">
        <v>1604566</v>
      </c>
      <c r="AJ190" s="10">
        <v>1604566</v>
      </c>
      <c r="AK190" s="10">
        <v>1604566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1606865</v>
      </c>
      <c r="D191" s="10">
        <v>1606865</v>
      </c>
      <c r="E191" s="10">
        <v>1606865</v>
      </c>
      <c r="F191" s="10">
        <v>1606865</v>
      </c>
      <c r="G191" s="10">
        <v>1602970</v>
      </c>
      <c r="H191" s="10">
        <v>1606594</v>
      </c>
      <c r="I191" s="10">
        <v>1606594</v>
      </c>
      <c r="J191" s="10">
        <v>1606594</v>
      </c>
      <c r="K191" s="10">
        <v>1606594</v>
      </c>
      <c r="L191" s="10">
        <v>1603163</v>
      </c>
      <c r="M191" s="10">
        <v>1606298</v>
      </c>
      <c r="N191" s="10">
        <v>1606298</v>
      </c>
      <c r="O191" s="10">
        <v>1606298</v>
      </c>
      <c r="P191" s="10">
        <v>1606298</v>
      </c>
      <c r="Q191" s="10">
        <v>1604710</v>
      </c>
      <c r="R191" s="10">
        <v>1606004</v>
      </c>
      <c r="S191" s="10">
        <v>1606004</v>
      </c>
      <c r="T191" s="10">
        <v>1606004</v>
      </c>
      <c r="U191" s="10">
        <v>1606004</v>
      </c>
      <c r="V191" s="10">
        <v>1606004</v>
      </c>
      <c r="W191" s="10">
        <v>1605770</v>
      </c>
      <c r="X191" s="10">
        <v>1605770</v>
      </c>
      <c r="Y191" s="10">
        <v>1605770</v>
      </c>
      <c r="Z191" s="10">
        <v>1605770</v>
      </c>
      <c r="AA191" s="10">
        <v>1605770</v>
      </c>
      <c r="AB191" s="10">
        <v>1605240</v>
      </c>
      <c r="AC191" s="10">
        <v>1605240</v>
      </c>
      <c r="AD191" s="10">
        <v>1605240</v>
      </c>
      <c r="AE191" s="10">
        <v>1605240</v>
      </c>
      <c r="AF191" s="10">
        <v>1605240</v>
      </c>
      <c r="AG191" s="10">
        <v>1604566</v>
      </c>
      <c r="AH191" s="10">
        <v>1604566</v>
      </c>
      <c r="AI191" s="10">
        <v>1604566</v>
      </c>
      <c r="AJ191" s="10">
        <v>1604566</v>
      </c>
      <c r="AK191" s="10">
        <v>1604567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1606865</v>
      </c>
      <c r="D192" s="10">
        <v>1606865</v>
      </c>
      <c r="E192" s="10">
        <v>1606865</v>
      </c>
      <c r="F192" s="10">
        <v>1606231</v>
      </c>
      <c r="G192" s="10">
        <v>1560737</v>
      </c>
      <c r="H192" s="10">
        <v>1606594</v>
      </c>
      <c r="I192" s="10">
        <v>1606594</v>
      </c>
      <c r="J192" s="10">
        <v>1606594</v>
      </c>
      <c r="K192" s="10">
        <v>1605540</v>
      </c>
      <c r="L192" s="10">
        <v>1553026</v>
      </c>
      <c r="M192" s="10">
        <v>1606298</v>
      </c>
      <c r="N192" s="10">
        <v>1606298</v>
      </c>
      <c r="O192" s="10">
        <v>1606298</v>
      </c>
      <c r="P192" s="10">
        <v>1604996</v>
      </c>
      <c r="Q192" s="10">
        <v>1553331</v>
      </c>
      <c r="R192" s="10">
        <v>1606004</v>
      </c>
      <c r="S192" s="10">
        <v>1606004</v>
      </c>
      <c r="T192" s="10">
        <v>1606004</v>
      </c>
      <c r="U192" s="10">
        <v>1604719</v>
      </c>
      <c r="V192" s="10">
        <v>1559073</v>
      </c>
      <c r="W192" s="10">
        <v>1605770</v>
      </c>
      <c r="X192" s="10">
        <v>1605770</v>
      </c>
      <c r="Y192" s="10">
        <v>1605770</v>
      </c>
      <c r="Z192" s="10">
        <v>1604579</v>
      </c>
      <c r="AA192" s="10">
        <v>1566250</v>
      </c>
      <c r="AB192" s="10">
        <v>1605240</v>
      </c>
      <c r="AC192" s="10">
        <v>1605240</v>
      </c>
      <c r="AD192" s="10">
        <v>1605240</v>
      </c>
      <c r="AE192" s="10">
        <v>1604020</v>
      </c>
      <c r="AF192" s="10">
        <v>1576916</v>
      </c>
      <c r="AG192" s="10">
        <v>1604566</v>
      </c>
      <c r="AH192" s="10">
        <v>1604566</v>
      </c>
      <c r="AI192" s="10">
        <v>1604566</v>
      </c>
      <c r="AJ192" s="10">
        <v>1603320</v>
      </c>
      <c r="AK192" s="10">
        <v>1584961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1606865</v>
      </c>
      <c r="D193" s="10">
        <v>1606865</v>
      </c>
      <c r="E193" s="10">
        <v>1598855</v>
      </c>
      <c r="F193" s="10">
        <v>1555388</v>
      </c>
      <c r="G193" s="10">
        <v>1416724</v>
      </c>
      <c r="H193" s="10">
        <v>1606594</v>
      </c>
      <c r="I193" s="10">
        <v>1605393</v>
      </c>
      <c r="J193" s="10">
        <v>1592863</v>
      </c>
      <c r="K193" s="10">
        <v>1538351</v>
      </c>
      <c r="L193" s="10">
        <v>1375367</v>
      </c>
      <c r="M193" s="10">
        <v>1606298</v>
      </c>
      <c r="N193" s="10">
        <v>1602522</v>
      </c>
      <c r="O193" s="10">
        <v>1584788</v>
      </c>
      <c r="P193" s="10">
        <v>1525536</v>
      </c>
      <c r="Q193" s="10">
        <v>1356429</v>
      </c>
      <c r="R193" s="10">
        <v>1606004</v>
      </c>
      <c r="S193" s="10">
        <v>1597487</v>
      </c>
      <c r="T193" s="10">
        <v>1575197</v>
      </c>
      <c r="U193" s="10">
        <v>1517442</v>
      </c>
      <c r="V193" s="10">
        <v>1361962</v>
      </c>
      <c r="W193" s="10">
        <v>1605467</v>
      </c>
      <c r="X193" s="10">
        <v>1591738</v>
      </c>
      <c r="Y193" s="10">
        <v>1566244</v>
      </c>
      <c r="Z193" s="10">
        <v>1513717</v>
      </c>
      <c r="AA193" s="10">
        <v>1379605</v>
      </c>
      <c r="AB193" s="10">
        <v>1598657</v>
      </c>
      <c r="AC193" s="10">
        <v>1575105</v>
      </c>
      <c r="AD193" s="10">
        <v>1548243</v>
      </c>
      <c r="AE193" s="10">
        <v>1506277</v>
      </c>
      <c r="AF193" s="10">
        <v>1417331</v>
      </c>
      <c r="AG193" s="10">
        <v>1583921</v>
      </c>
      <c r="AH193" s="10">
        <v>1551209</v>
      </c>
      <c r="AI193" s="10">
        <v>1527621</v>
      </c>
      <c r="AJ193" s="10">
        <v>1502756</v>
      </c>
      <c r="AK193" s="10">
        <v>1453252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1606865</v>
      </c>
      <c r="D194" s="10">
        <v>1602655</v>
      </c>
      <c r="E194" s="10">
        <v>1573104</v>
      </c>
      <c r="F194" s="10">
        <v>1471661</v>
      </c>
      <c r="G194" s="10">
        <v>1271384</v>
      </c>
      <c r="H194" s="10">
        <v>1606594</v>
      </c>
      <c r="I194" s="10">
        <v>1597324</v>
      </c>
      <c r="J194" s="10">
        <v>1555038</v>
      </c>
      <c r="K194" s="10">
        <v>1431897</v>
      </c>
      <c r="L194" s="10">
        <v>1193952</v>
      </c>
      <c r="M194" s="10">
        <v>1606298</v>
      </c>
      <c r="N194" s="10">
        <v>1588131</v>
      </c>
      <c r="O194" s="10">
        <v>1532816</v>
      </c>
      <c r="P194" s="10">
        <v>1400016</v>
      </c>
      <c r="Q194" s="10">
        <v>1150045</v>
      </c>
      <c r="R194" s="10">
        <v>1603484</v>
      </c>
      <c r="S194" s="10">
        <v>1573599</v>
      </c>
      <c r="T194" s="10">
        <v>1508618</v>
      </c>
      <c r="U194" s="10">
        <v>1380461</v>
      </c>
      <c r="V194" s="10">
        <v>1134632</v>
      </c>
      <c r="W194" s="10">
        <v>1598663</v>
      </c>
      <c r="X194" s="10">
        <v>1558483</v>
      </c>
      <c r="Y194" s="10">
        <v>1489905</v>
      </c>
      <c r="Z194" s="10">
        <v>1373414</v>
      </c>
      <c r="AA194" s="10">
        <v>1140844</v>
      </c>
      <c r="AB194" s="10">
        <v>1579762</v>
      </c>
      <c r="AC194" s="10">
        <v>1522712</v>
      </c>
      <c r="AD194" s="10">
        <v>1457161</v>
      </c>
      <c r="AE194" s="10">
        <v>1361885</v>
      </c>
      <c r="AF194" s="10">
        <v>1162429</v>
      </c>
      <c r="AG194" s="10">
        <v>1540726</v>
      </c>
      <c r="AH194" s="10">
        <v>1488358</v>
      </c>
      <c r="AI194" s="10">
        <v>1425886</v>
      </c>
      <c r="AJ194" s="10">
        <v>1342961</v>
      </c>
      <c r="AK194" s="10">
        <v>1184969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1598193</v>
      </c>
      <c r="D195" s="10">
        <v>1570077</v>
      </c>
      <c r="E195" s="10">
        <v>1489037</v>
      </c>
      <c r="F195" s="10">
        <v>1286765</v>
      </c>
      <c r="G195" s="10">
        <v>1023427</v>
      </c>
      <c r="H195" s="10">
        <v>1587927</v>
      </c>
      <c r="I195" s="10">
        <v>1541439</v>
      </c>
      <c r="J195" s="10">
        <v>1430643</v>
      </c>
      <c r="K195" s="10">
        <v>1195944</v>
      </c>
      <c r="L195" s="10">
        <v>907426</v>
      </c>
      <c r="M195" s="10">
        <v>1568148</v>
      </c>
      <c r="N195" s="10">
        <v>1496882</v>
      </c>
      <c r="O195" s="10">
        <v>1365056</v>
      </c>
      <c r="P195" s="10">
        <v>1121583</v>
      </c>
      <c r="Q195" s="10">
        <v>835396</v>
      </c>
      <c r="R195" s="10">
        <v>1533617</v>
      </c>
      <c r="S195" s="10">
        <v>1433312</v>
      </c>
      <c r="T195" s="10">
        <v>1292846</v>
      </c>
      <c r="U195" s="10">
        <v>1071093</v>
      </c>
      <c r="V195" s="10">
        <v>802384</v>
      </c>
      <c r="W195" s="10">
        <v>1492535</v>
      </c>
      <c r="X195" s="10">
        <v>1372693</v>
      </c>
      <c r="Y195" s="10">
        <v>1235722</v>
      </c>
      <c r="Z195" s="10">
        <v>1038637</v>
      </c>
      <c r="AA195" s="10">
        <v>799665</v>
      </c>
      <c r="AB195" s="10">
        <v>1380630</v>
      </c>
      <c r="AC195" s="10">
        <v>1232884</v>
      </c>
      <c r="AD195" s="10">
        <v>1124286</v>
      </c>
      <c r="AE195" s="10">
        <v>986755</v>
      </c>
      <c r="AF195" s="10">
        <v>811581</v>
      </c>
      <c r="AG195" s="10">
        <v>1238714</v>
      </c>
      <c r="AH195" s="10">
        <v>1085244</v>
      </c>
      <c r="AI195" s="10">
        <v>996465</v>
      </c>
      <c r="AJ195" s="10">
        <v>924007</v>
      </c>
      <c r="AK195" s="10">
        <v>823762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1568750</v>
      </c>
      <c r="D196" s="10">
        <v>1518101</v>
      </c>
      <c r="E196" s="10">
        <v>1403805</v>
      </c>
      <c r="F196" s="10">
        <v>1171001</v>
      </c>
      <c r="G196" s="10">
        <v>922353</v>
      </c>
      <c r="H196" s="10">
        <v>1537766</v>
      </c>
      <c r="I196" s="10">
        <v>1460813</v>
      </c>
      <c r="J196" s="10">
        <v>1311939</v>
      </c>
      <c r="K196" s="10">
        <v>1052473</v>
      </c>
      <c r="L196" s="10">
        <v>795608</v>
      </c>
      <c r="M196" s="10">
        <v>1485391</v>
      </c>
      <c r="N196" s="10">
        <v>1380385</v>
      </c>
      <c r="O196" s="10">
        <v>1207072</v>
      </c>
      <c r="P196" s="10">
        <v>955162</v>
      </c>
      <c r="Q196" s="10">
        <v>715751</v>
      </c>
      <c r="R196" s="10">
        <v>1406822</v>
      </c>
      <c r="S196" s="10">
        <v>1279822</v>
      </c>
      <c r="T196" s="10">
        <v>1103990</v>
      </c>
      <c r="U196" s="10">
        <v>885660</v>
      </c>
      <c r="V196" s="10">
        <v>674900</v>
      </c>
      <c r="W196" s="10">
        <v>1324841</v>
      </c>
      <c r="X196" s="10">
        <v>1188495</v>
      </c>
      <c r="Y196" s="10">
        <v>1026197</v>
      </c>
      <c r="Z196" s="10">
        <v>844405</v>
      </c>
      <c r="AA196" s="10">
        <v>660155</v>
      </c>
      <c r="AB196" s="10">
        <v>1128383</v>
      </c>
      <c r="AC196" s="10">
        <v>1002474</v>
      </c>
      <c r="AD196" s="10">
        <v>890350</v>
      </c>
      <c r="AE196" s="10">
        <v>777317</v>
      </c>
      <c r="AF196" s="10">
        <v>654756</v>
      </c>
      <c r="AG196" s="10">
        <v>889721</v>
      </c>
      <c r="AH196" s="10">
        <v>813939</v>
      </c>
      <c r="AI196" s="10">
        <v>758164</v>
      </c>
      <c r="AJ196" s="10">
        <v>709966</v>
      </c>
      <c r="AK196" s="10">
        <v>640422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1592124</v>
      </c>
      <c r="D197" s="10">
        <v>1563006</v>
      </c>
      <c r="E197" s="10">
        <v>1492876</v>
      </c>
      <c r="F197" s="10">
        <v>1315217</v>
      </c>
      <c r="G197" s="10">
        <v>1051879</v>
      </c>
      <c r="H197" s="10">
        <v>1577860</v>
      </c>
      <c r="I197" s="10">
        <v>1529973</v>
      </c>
      <c r="J197" s="10">
        <v>1432209</v>
      </c>
      <c r="K197" s="10">
        <v>1226085</v>
      </c>
      <c r="L197" s="10">
        <v>933653</v>
      </c>
      <c r="M197" s="10">
        <v>1551414</v>
      </c>
      <c r="N197" s="10">
        <v>1478233</v>
      </c>
      <c r="O197" s="10">
        <v>1360165</v>
      </c>
      <c r="P197" s="10">
        <v>1148135</v>
      </c>
      <c r="Q197" s="10">
        <v>855161</v>
      </c>
      <c r="R197" s="10">
        <v>1506523</v>
      </c>
      <c r="S197" s="10">
        <v>1408763</v>
      </c>
      <c r="T197" s="10">
        <v>1278167</v>
      </c>
      <c r="U197" s="10">
        <v>1083493</v>
      </c>
      <c r="V197" s="10">
        <v>814159</v>
      </c>
      <c r="W197" s="10">
        <v>1456646</v>
      </c>
      <c r="X197" s="10">
        <v>1340204</v>
      </c>
      <c r="Y197" s="10">
        <v>1209173</v>
      </c>
      <c r="Z197" s="10">
        <v>1041332</v>
      </c>
      <c r="AA197" s="10">
        <v>797016</v>
      </c>
      <c r="AB197" s="10">
        <v>1315986</v>
      </c>
      <c r="AC197" s="10">
        <v>1183553</v>
      </c>
      <c r="AD197" s="10">
        <v>1077836</v>
      </c>
      <c r="AE197" s="10">
        <v>957024</v>
      </c>
      <c r="AF197" s="10">
        <v>778133</v>
      </c>
      <c r="AG197" s="10">
        <v>1111090</v>
      </c>
      <c r="AH197" s="10">
        <v>1015348</v>
      </c>
      <c r="AI197" s="10">
        <v>923065</v>
      </c>
      <c r="AJ197" s="10">
        <v>838201</v>
      </c>
      <c r="AK197" s="10">
        <v>727356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1606416</v>
      </c>
      <c r="D198" s="10">
        <v>1597876</v>
      </c>
      <c r="E198" s="10">
        <v>1572816</v>
      </c>
      <c r="F198" s="10">
        <v>1489314</v>
      </c>
      <c r="G198" s="10">
        <v>1275260</v>
      </c>
      <c r="H198" s="10">
        <v>1603985</v>
      </c>
      <c r="I198" s="10">
        <v>1588947</v>
      </c>
      <c r="J198" s="10">
        <v>1550709</v>
      </c>
      <c r="K198" s="10">
        <v>1447726</v>
      </c>
      <c r="L198" s="10">
        <v>1196781</v>
      </c>
      <c r="M198" s="10">
        <v>1598731</v>
      </c>
      <c r="N198" s="10">
        <v>1573179</v>
      </c>
      <c r="O198" s="10">
        <v>1521152</v>
      </c>
      <c r="P198" s="10">
        <v>1406897</v>
      </c>
      <c r="Q198" s="10">
        <v>1146685</v>
      </c>
      <c r="R198" s="10">
        <v>1587994</v>
      </c>
      <c r="S198" s="10">
        <v>1548724</v>
      </c>
      <c r="T198" s="10">
        <v>1484568</v>
      </c>
      <c r="U198" s="10">
        <v>1371745</v>
      </c>
      <c r="V198" s="10">
        <v>1125993</v>
      </c>
      <c r="W198" s="10">
        <v>1573908</v>
      </c>
      <c r="X198" s="10">
        <v>1521923</v>
      </c>
      <c r="Y198" s="10">
        <v>1450608</v>
      </c>
      <c r="Z198" s="10">
        <v>1345381</v>
      </c>
      <c r="AA198" s="10">
        <v>1123788</v>
      </c>
      <c r="AB198" s="10">
        <v>1523030</v>
      </c>
      <c r="AC198" s="10">
        <v>1452244</v>
      </c>
      <c r="AD198" s="10">
        <v>1379417</v>
      </c>
      <c r="AE198" s="10">
        <v>1285077</v>
      </c>
      <c r="AF198" s="10">
        <v>1117381</v>
      </c>
      <c r="AG198" s="10">
        <v>1421616</v>
      </c>
      <c r="AH198" s="10">
        <v>1347462</v>
      </c>
      <c r="AI198" s="10">
        <v>1287583</v>
      </c>
      <c r="AJ198" s="10">
        <v>1217011</v>
      </c>
      <c r="AK198" s="10">
        <v>1054596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1606865</v>
      </c>
      <c r="D199" s="10">
        <v>1606865</v>
      </c>
      <c r="E199" s="10">
        <v>1605902</v>
      </c>
      <c r="F199" s="10">
        <v>1587862</v>
      </c>
      <c r="G199" s="10">
        <v>1493955</v>
      </c>
      <c r="H199" s="10">
        <v>1606594</v>
      </c>
      <c r="I199" s="10">
        <v>1606594</v>
      </c>
      <c r="J199" s="10">
        <v>1603675</v>
      </c>
      <c r="K199" s="10">
        <v>1580828</v>
      </c>
      <c r="L199" s="10">
        <v>1468275</v>
      </c>
      <c r="M199" s="10">
        <v>1606298</v>
      </c>
      <c r="N199" s="10">
        <v>1606260</v>
      </c>
      <c r="O199" s="10">
        <v>1600068</v>
      </c>
      <c r="P199" s="10">
        <v>1573227</v>
      </c>
      <c r="Q199" s="10">
        <v>1458107</v>
      </c>
      <c r="R199" s="10">
        <v>1606004</v>
      </c>
      <c r="S199" s="10">
        <v>1603770</v>
      </c>
      <c r="T199" s="10">
        <v>1594521</v>
      </c>
      <c r="U199" s="10">
        <v>1567370</v>
      </c>
      <c r="V199" s="10">
        <v>1461671</v>
      </c>
      <c r="W199" s="10">
        <v>1605770</v>
      </c>
      <c r="X199" s="10">
        <v>1600190</v>
      </c>
      <c r="Y199" s="10">
        <v>1588665</v>
      </c>
      <c r="Z199" s="10">
        <v>1562435</v>
      </c>
      <c r="AA199" s="10">
        <v>1469650</v>
      </c>
      <c r="AB199" s="10">
        <v>1601647</v>
      </c>
      <c r="AC199" s="10">
        <v>1588521</v>
      </c>
      <c r="AD199" s="10">
        <v>1573505</v>
      </c>
      <c r="AE199" s="10">
        <v>1547737</v>
      </c>
      <c r="AF199" s="10">
        <v>1482697</v>
      </c>
      <c r="AG199" s="10">
        <v>1588927</v>
      </c>
      <c r="AH199" s="10">
        <v>1564222</v>
      </c>
      <c r="AI199" s="10">
        <v>1543345</v>
      </c>
      <c r="AJ199" s="10">
        <v>1517655</v>
      </c>
      <c r="AK199" s="10">
        <v>1481027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1606865</v>
      </c>
      <c r="D200" s="10">
        <v>1606865</v>
      </c>
      <c r="E200" s="10">
        <v>1606865</v>
      </c>
      <c r="F200" s="10">
        <v>1606865</v>
      </c>
      <c r="G200" s="10">
        <v>1589578</v>
      </c>
      <c r="H200" s="10">
        <v>1606594</v>
      </c>
      <c r="I200" s="10">
        <v>1606594</v>
      </c>
      <c r="J200" s="10">
        <v>1606594</v>
      </c>
      <c r="K200" s="10">
        <v>1606594</v>
      </c>
      <c r="L200" s="10">
        <v>1587724</v>
      </c>
      <c r="M200" s="10">
        <v>1606298</v>
      </c>
      <c r="N200" s="10">
        <v>1606298</v>
      </c>
      <c r="O200" s="10">
        <v>1606298</v>
      </c>
      <c r="P200" s="10">
        <v>1606298</v>
      </c>
      <c r="Q200" s="10">
        <v>1589303</v>
      </c>
      <c r="R200" s="10">
        <v>1606004</v>
      </c>
      <c r="S200" s="10">
        <v>1606004</v>
      </c>
      <c r="T200" s="10">
        <v>1606004</v>
      </c>
      <c r="U200" s="10">
        <v>1606004</v>
      </c>
      <c r="V200" s="10">
        <v>1592794</v>
      </c>
      <c r="W200" s="10">
        <v>1605770</v>
      </c>
      <c r="X200" s="10">
        <v>1605770</v>
      </c>
      <c r="Y200" s="10">
        <v>1605770</v>
      </c>
      <c r="Z200" s="10">
        <v>1605770</v>
      </c>
      <c r="AA200" s="10">
        <v>1595817</v>
      </c>
      <c r="AB200" s="10">
        <v>1605240</v>
      </c>
      <c r="AC200" s="10">
        <v>1605240</v>
      </c>
      <c r="AD200" s="10">
        <v>1605240</v>
      </c>
      <c r="AE200" s="10">
        <v>1605240</v>
      </c>
      <c r="AF200" s="10">
        <v>1599459</v>
      </c>
      <c r="AG200" s="10">
        <v>1604566</v>
      </c>
      <c r="AH200" s="10">
        <v>1604566</v>
      </c>
      <c r="AI200" s="10">
        <v>1604566</v>
      </c>
      <c r="AJ200" s="10">
        <v>1603973</v>
      </c>
      <c r="AK200" s="10">
        <v>1600023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1606865</v>
      </c>
      <c r="D201" s="10">
        <v>1606865</v>
      </c>
      <c r="E201" s="10">
        <v>1606865</v>
      </c>
      <c r="F201" s="10">
        <v>1606865</v>
      </c>
      <c r="G201" s="10">
        <v>1602238</v>
      </c>
      <c r="H201" s="10">
        <v>1606594</v>
      </c>
      <c r="I201" s="10">
        <v>1606594</v>
      </c>
      <c r="J201" s="10">
        <v>1606594</v>
      </c>
      <c r="K201" s="10">
        <v>1606594</v>
      </c>
      <c r="L201" s="10">
        <v>1601981</v>
      </c>
      <c r="M201" s="10">
        <v>1606298</v>
      </c>
      <c r="N201" s="10">
        <v>1606298</v>
      </c>
      <c r="O201" s="10">
        <v>1606298</v>
      </c>
      <c r="P201" s="10">
        <v>1606298</v>
      </c>
      <c r="Q201" s="10">
        <v>1602991</v>
      </c>
      <c r="R201" s="10">
        <v>1606004</v>
      </c>
      <c r="S201" s="10">
        <v>1606004</v>
      </c>
      <c r="T201" s="10">
        <v>1606004</v>
      </c>
      <c r="U201" s="10">
        <v>1606004</v>
      </c>
      <c r="V201" s="10">
        <v>1604466</v>
      </c>
      <c r="W201" s="10">
        <v>1605770</v>
      </c>
      <c r="X201" s="10">
        <v>1605770</v>
      </c>
      <c r="Y201" s="10">
        <v>1605770</v>
      </c>
      <c r="Z201" s="10">
        <v>1605770</v>
      </c>
      <c r="AA201" s="10">
        <v>1605511</v>
      </c>
      <c r="AB201" s="10">
        <v>1605240</v>
      </c>
      <c r="AC201" s="10">
        <v>1605240</v>
      </c>
      <c r="AD201" s="10">
        <v>1605240</v>
      </c>
      <c r="AE201" s="10">
        <v>1605240</v>
      </c>
      <c r="AF201" s="10">
        <v>1605240</v>
      </c>
      <c r="AG201" s="10">
        <v>1604566</v>
      </c>
      <c r="AH201" s="10">
        <v>1604566</v>
      </c>
      <c r="AI201" s="10">
        <v>1604566</v>
      </c>
      <c r="AJ201" s="10">
        <v>1604566</v>
      </c>
      <c r="AK201" s="10">
        <v>1604567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1606865</v>
      </c>
      <c r="D202" s="10">
        <v>1606865</v>
      </c>
      <c r="E202" s="10">
        <v>1606865</v>
      </c>
      <c r="F202" s="10">
        <v>1606865</v>
      </c>
      <c r="G202" s="10">
        <v>1595608</v>
      </c>
      <c r="H202" s="10">
        <v>1606594</v>
      </c>
      <c r="I202" s="10">
        <v>1606594</v>
      </c>
      <c r="J202" s="10">
        <v>1606594</v>
      </c>
      <c r="K202" s="10">
        <v>1606594</v>
      </c>
      <c r="L202" s="10">
        <v>1594542</v>
      </c>
      <c r="M202" s="10">
        <v>1606298</v>
      </c>
      <c r="N202" s="10">
        <v>1606298</v>
      </c>
      <c r="O202" s="10">
        <v>1606298</v>
      </c>
      <c r="P202" s="10">
        <v>1606298</v>
      </c>
      <c r="Q202" s="10">
        <v>1596163</v>
      </c>
      <c r="R202" s="10">
        <v>1606004</v>
      </c>
      <c r="S202" s="10">
        <v>1606004</v>
      </c>
      <c r="T202" s="10">
        <v>1606004</v>
      </c>
      <c r="U202" s="10">
        <v>1606004</v>
      </c>
      <c r="V202" s="10">
        <v>1598945</v>
      </c>
      <c r="W202" s="10">
        <v>1605770</v>
      </c>
      <c r="X202" s="10">
        <v>1605770</v>
      </c>
      <c r="Y202" s="10">
        <v>1605770</v>
      </c>
      <c r="Z202" s="10">
        <v>1605770</v>
      </c>
      <c r="AA202" s="10">
        <v>1601157</v>
      </c>
      <c r="AB202" s="10">
        <v>1605240</v>
      </c>
      <c r="AC202" s="10">
        <v>1605240</v>
      </c>
      <c r="AD202" s="10">
        <v>1605240</v>
      </c>
      <c r="AE202" s="10">
        <v>1605240</v>
      </c>
      <c r="AF202" s="10">
        <v>1604225</v>
      </c>
      <c r="AG202" s="10">
        <v>1604566</v>
      </c>
      <c r="AH202" s="10">
        <v>1604566</v>
      </c>
      <c r="AI202" s="10">
        <v>1604566</v>
      </c>
      <c r="AJ202" s="10">
        <v>1604566</v>
      </c>
      <c r="AK202" s="10">
        <v>1604567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1606865</v>
      </c>
      <c r="D203" s="10">
        <v>1606865</v>
      </c>
      <c r="E203" s="10">
        <v>1606865</v>
      </c>
      <c r="F203" s="10">
        <v>1606865</v>
      </c>
      <c r="G203" s="10">
        <v>1599929</v>
      </c>
      <c r="H203" s="10">
        <v>1606594</v>
      </c>
      <c r="I203" s="10">
        <v>1606594</v>
      </c>
      <c r="J203" s="10">
        <v>1606594</v>
      </c>
      <c r="K203" s="10">
        <v>1606594</v>
      </c>
      <c r="L203" s="10">
        <v>1599171</v>
      </c>
      <c r="M203" s="10">
        <v>1606298</v>
      </c>
      <c r="N203" s="10">
        <v>1606298</v>
      </c>
      <c r="O203" s="10">
        <v>1606298</v>
      </c>
      <c r="P203" s="10">
        <v>1606298</v>
      </c>
      <c r="Q203" s="10">
        <v>1600292</v>
      </c>
      <c r="R203" s="10">
        <v>1606004</v>
      </c>
      <c r="S203" s="10">
        <v>1606004</v>
      </c>
      <c r="T203" s="10">
        <v>1606004</v>
      </c>
      <c r="U203" s="10">
        <v>1606004</v>
      </c>
      <c r="V203" s="10">
        <v>1602024</v>
      </c>
      <c r="W203" s="10">
        <v>1605770</v>
      </c>
      <c r="X203" s="10">
        <v>1605770</v>
      </c>
      <c r="Y203" s="10">
        <v>1605770</v>
      </c>
      <c r="Z203" s="10">
        <v>1605770</v>
      </c>
      <c r="AA203" s="10">
        <v>1603333</v>
      </c>
      <c r="AB203" s="10">
        <v>1605240</v>
      </c>
      <c r="AC203" s="10">
        <v>1605240</v>
      </c>
      <c r="AD203" s="10">
        <v>1605240</v>
      </c>
      <c r="AE203" s="10">
        <v>1605240</v>
      </c>
      <c r="AF203" s="10">
        <v>1604813</v>
      </c>
      <c r="AG203" s="10">
        <v>1604566</v>
      </c>
      <c r="AH203" s="10">
        <v>1604566</v>
      </c>
      <c r="AI203" s="10">
        <v>1604566</v>
      </c>
      <c r="AJ203" s="10">
        <v>1604566</v>
      </c>
      <c r="AK203" s="10">
        <v>1604567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1606865</v>
      </c>
      <c r="D204" s="10">
        <v>1606865</v>
      </c>
      <c r="E204" s="10">
        <v>1606865</v>
      </c>
      <c r="F204" s="10">
        <v>1604609</v>
      </c>
      <c r="G204" s="10">
        <v>1554223</v>
      </c>
      <c r="H204" s="10">
        <v>1606594</v>
      </c>
      <c r="I204" s="10">
        <v>1606594</v>
      </c>
      <c r="J204" s="10">
        <v>1606594</v>
      </c>
      <c r="K204" s="10">
        <v>1603262</v>
      </c>
      <c r="L204" s="10">
        <v>1546285</v>
      </c>
      <c r="M204" s="10">
        <v>1606298</v>
      </c>
      <c r="N204" s="10">
        <v>1606298</v>
      </c>
      <c r="O204" s="10">
        <v>1606298</v>
      </c>
      <c r="P204" s="10">
        <v>1602202</v>
      </c>
      <c r="Q204" s="10">
        <v>1548166</v>
      </c>
      <c r="R204" s="10">
        <v>1606004</v>
      </c>
      <c r="S204" s="10">
        <v>1606004</v>
      </c>
      <c r="T204" s="10">
        <v>1606004</v>
      </c>
      <c r="U204" s="10">
        <v>1601393</v>
      </c>
      <c r="V204" s="10">
        <v>1556108</v>
      </c>
      <c r="W204" s="10">
        <v>1605770</v>
      </c>
      <c r="X204" s="10">
        <v>1605770</v>
      </c>
      <c r="Y204" s="10">
        <v>1605770</v>
      </c>
      <c r="Z204" s="10">
        <v>1600998</v>
      </c>
      <c r="AA204" s="10">
        <v>1564814</v>
      </c>
      <c r="AB204" s="10">
        <v>1605240</v>
      </c>
      <c r="AC204" s="10">
        <v>1605240</v>
      </c>
      <c r="AD204" s="10">
        <v>1605240</v>
      </c>
      <c r="AE204" s="10">
        <v>1600566</v>
      </c>
      <c r="AF204" s="10">
        <v>1577395</v>
      </c>
      <c r="AG204" s="10">
        <v>1604566</v>
      </c>
      <c r="AH204" s="10">
        <v>1604566</v>
      </c>
      <c r="AI204" s="10">
        <v>1604566</v>
      </c>
      <c r="AJ204" s="10">
        <v>1599374</v>
      </c>
      <c r="AK204" s="10">
        <v>1585357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1606865</v>
      </c>
      <c r="D205" s="10">
        <v>1606865</v>
      </c>
      <c r="E205" s="10">
        <v>1606865</v>
      </c>
      <c r="F205" s="10">
        <v>1592508</v>
      </c>
      <c r="G205" s="10">
        <v>1514000</v>
      </c>
      <c r="H205" s="10">
        <v>1606594</v>
      </c>
      <c r="I205" s="10">
        <v>1606594</v>
      </c>
      <c r="J205" s="10">
        <v>1605883</v>
      </c>
      <c r="K205" s="10">
        <v>1587835</v>
      </c>
      <c r="L205" s="10">
        <v>1495955</v>
      </c>
      <c r="M205" s="10">
        <v>1606298</v>
      </c>
      <c r="N205" s="10">
        <v>1606298</v>
      </c>
      <c r="O205" s="10">
        <v>1604191</v>
      </c>
      <c r="P205" s="10">
        <v>1583942</v>
      </c>
      <c r="Q205" s="10">
        <v>1491163</v>
      </c>
      <c r="R205" s="10">
        <v>1606004</v>
      </c>
      <c r="S205" s="10">
        <v>1606004</v>
      </c>
      <c r="T205" s="10">
        <v>1602041</v>
      </c>
      <c r="U205" s="10">
        <v>1581565</v>
      </c>
      <c r="V205" s="10">
        <v>1500499</v>
      </c>
      <c r="W205" s="10">
        <v>1605770</v>
      </c>
      <c r="X205" s="10">
        <v>1605770</v>
      </c>
      <c r="Y205" s="10">
        <v>1599666</v>
      </c>
      <c r="Z205" s="10">
        <v>1581073</v>
      </c>
      <c r="AA205" s="10">
        <v>1512599</v>
      </c>
      <c r="AB205" s="10">
        <v>1605240</v>
      </c>
      <c r="AC205" s="10">
        <v>1602556</v>
      </c>
      <c r="AD205" s="10">
        <v>1594772</v>
      </c>
      <c r="AE205" s="10">
        <v>1579090</v>
      </c>
      <c r="AF205" s="10">
        <v>1537388</v>
      </c>
      <c r="AG205" s="10">
        <v>1604566</v>
      </c>
      <c r="AH205" s="10">
        <v>1597292</v>
      </c>
      <c r="AI205" s="10">
        <v>1588206</v>
      </c>
      <c r="AJ205" s="10">
        <v>1577500</v>
      </c>
      <c r="AK205" s="10">
        <v>1555090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1606865</v>
      </c>
      <c r="D206" s="10">
        <v>1601255</v>
      </c>
      <c r="E206" s="10">
        <v>1573502</v>
      </c>
      <c r="F206" s="10">
        <v>1492744</v>
      </c>
      <c r="G206" s="10">
        <v>1201242</v>
      </c>
      <c r="H206" s="10">
        <v>1606594</v>
      </c>
      <c r="I206" s="10">
        <v>1595773</v>
      </c>
      <c r="J206" s="10">
        <v>1555630</v>
      </c>
      <c r="K206" s="10">
        <v>1453576</v>
      </c>
      <c r="L206" s="10">
        <v>1108561</v>
      </c>
      <c r="M206" s="10">
        <v>1606298</v>
      </c>
      <c r="N206" s="10">
        <v>1587364</v>
      </c>
      <c r="O206" s="10">
        <v>1534508</v>
      </c>
      <c r="P206" s="10">
        <v>1414254</v>
      </c>
      <c r="Q206" s="10">
        <v>1049924</v>
      </c>
      <c r="R206" s="10">
        <v>1605780</v>
      </c>
      <c r="S206" s="10">
        <v>1577744</v>
      </c>
      <c r="T206" s="10">
        <v>1511937</v>
      </c>
      <c r="U206" s="10">
        <v>1380461</v>
      </c>
      <c r="V206" s="10">
        <v>1021244</v>
      </c>
      <c r="W206" s="10">
        <v>1603488</v>
      </c>
      <c r="X206" s="10">
        <v>1569426</v>
      </c>
      <c r="Y206" s="10">
        <v>1495131</v>
      </c>
      <c r="Z206" s="10">
        <v>1355124</v>
      </c>
      <c r="AA206" s="10">
        <v>1014359</v>
      </c>
      <c r="AB206" s="10">
        <v>1595692</v>
      </c>
      <c r="AC206" s="10">
        <v>1556191</v>
      </c>
      <c r="AD206" s="10">
        <v>1468839</v>
      </c>
      <c r="AE206" s="10">
        <v>1296944</v>
      </c>
      <c r="AF206" s="10">
        <v>1012683</v>
      </c>
      <c r="AG206" s="10">
        <v>1581098</v>
      </c>
      <c r="AH206" s="10">
        <v>1549141</v>
      </c>
      <c r="AI206" s="10">
        <v>1446421</v>
      </c>
      <c r="AJ206" s="10">
        <v>1246600</v>
      </c>
      <c r="AK206" s="10">
        <v>1002675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1601127</v>
      </c>
      <c r="D207" s="10">
        <v>1580202</v>
      </c>
      <c r="E207" s="10">
        <v>1505922</v>
      </c>
      <c r="F207" s="10">
        <v>1324157</v>
      </c>
      <c r="G207" s="10">
        <v>1094246</v>
      </c>
      <c r="H207" s="10">
        <v>1593374</v>
      </c>
      <c r="I207" s="10">
        <v>1558133</v>
      </c>
      <c r="J207" s="10">
        <v>1457278</v>
      </c>
      <c r="K207" s="10">
        <v>1242834</v>
      </c>
      <c r="L207" s="10">
        <v>986229</v>
      </c>
      <c r="M207" s="10">
        <v>1577458</v>
      </c>
      <c r="N207" s="10">
        <v>1520850</v>
      </c>
      <c r="O207" s="10">
        <v>1398576</v>
      </c>
      <c r="P207" s="10">
        <v>1176478</v>
      </c>
      <c r="Q207" s="10">
        <v>917162</v>
      </c>
      <c r="R207" s="10">
        <v>1547614</v>
      </c>
      <c r="S207" s="10">
        <v>1467870</v>
      </c>
      <c r="T207" s="10">
        <v>1334387</v>
      </c>
      <c r="U207" s="10">
        <v>1130027</v>
      </c>
      <c r="V207" s="10">
        <v>890691</v>
      </c>
      <c r="W207" s="10">
        <v>1511254</v>
      </c>
      <c r="X207" s="10">
        <v>1414388</v>
      </c>
      <c r="Y207" s="10">
        <v>1283118</v>
      </c>
      <c r="Z207" s="10">
        <v>1104590</v>
      </c>
      <c r="AA207" s="10">
        <v>888287</v>
      </c>
      <c r="AB207" s="10">
        <v>1399686</v>
      </c>
      <c r="AC207" s="10">
        <v>1285757</v>
      </c>
      <c r="AD207" s="10">
        <v>1184543</v>
      </c>
      <c r="AE207" s="10">
        <v>1063514</v>
      </c>
      <c r="AF207" s="10">
        <v>901487</v>
      </c>
      <c r="AG207" s="10">
        <v>1229224</v>
      </c>
      <c r="AH207" s="10">
        <v>1134697</v>
      </c>
      <c r="AI207" s="10">
        <v>1073748</v>
      </c>
      <c r="AJ207" s="10">
        <v>1020678</v>
      </c>
      <c r="AK207" s="10">
        <v>916246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1573983</v>
      </c>
      <c r="D208" s="10">
        <v>1522769</v>
      </c>
      <c r="E208" s="10">
        <v>1412694</v>
      </c>
      <c r="F208" s="10">
        <v>1178752</v>
      </c>
      <c r="G208" s="10">
        <v>934601</v>
      </c>
      <c r="H208" s="10">
        <v>1546468</v>
      </c>
      <c r="I208" s="10">
        <v>1467956</v>
      </c>
      <c r="J208" s="10">
        <v>1324067</v>
      </c>
      <c r="K208" s="10">
        <v>1061655</v>
      </c>
      <c r="L208" s="10">
        <v>808738</v>
      </c>
      <c r="M208" s="10">
        <v>1498067</v>
      </c>
      <c r="N208" s="10">
        <v>1388872</v>
      </c>
      <c r="O208" s="10">
        <v>1224378</v>
      </c>
      <c r="P208" s="10">
        <v>965325</v>
      </c>
      <c r="Q208" s="10">
        <v>727313</v>
      </c>
      <c r="R208" s="10">
        <v>1425359</v>
      </c>
      <c r="S208" s="10">
        <v>1290880</v>
      </c>
      <c r="T208" s="10">
        <v>1121684</v>
      </c>
      <c r="U208" s="10">
        <v>896484</v>
      </c>
      <c r="V208" s="10">
        <v>686843</v>
      </c>
      <c r="W208" s="10">
        <v>1346298</v>
      </c>
      <c r="X208" s="10">
        <v>1201409</v>
      </c>
      <c r="Y208" s="10">
        <v>1045405</v>
      </c>
      <c r="Z208" s="10">
        <v>855634</v>
      </c>
      <c r="AA208" s="10">
        <v>672470</v>
      </c>
      <c r="AB208" s="10">
        <v>1154675</v>
      </c>
      <c r="AC208" s="10">
        <v>1017887</v>
      </c>
      <c r="AD208" s="10">
        <v>905445</v>
      </c>
      <c r="AE208" s="10">
        <v>791859</v>
      </c>
      <c r="AF208" s="10">
        <v>667827</v>
      </c>
      <c r="AG208" s="10">
        <v>926858</v>
      </c>
      <c r="AH208" s="10">
        <v>827214</v>
      </c>
      <c r="AI208" s="10">
        <v>767703</v>
      </c>
      <c r="AJ208" s="10">
        <v>719206</v>
      </c>
      <c r="AK208" s="10">
        <v>648950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1585345</v>
      </c>
      <c r="D209" s="10">
        <v>1553879</v>
      </c>
      <c r="E209" s="10">
        <v>1479948</v>
      </c>
      <c r="F209" s="10">
        <v>1293876</v>
      </c>
      <c r="G209" s="10">
        <v>1065462</v>
      </c>
      <c r="H209" s="10">
        <v>1566214</v>
      </c>
      <c r="I209" s="10">
        <v>1517174</v>
      </c>
      <c r="J209" s="10">
        <v>1414978</v>
      </c>
      <c r="K209" s="10">
        <v>1199096</v>
      </c>
      <c r="L209" s="10">
        <v>949018</v>
      </c>
      <c r="M209" s="10">
        <v>1532055</v>
      </c>
      <c r="N209" s="10">
        <v>1461659</v>
      </c>
      <c r="O209" s="10">
        <v>1335548</v>
      </c>
      <c r="P209" s="10">
        <v>1118511</v>
      </c>
      <c r="Q209" s="10">
        <v>871733</v>
      </c>
      <c r="R209" s="10">
        <v>1479037</v>
      </c>
      <c r="S209" s="10">
        <v>1385923</v>
      </c>
      <c r="T209" s="10">
        <v>1250030</v>
      </c>
      <c r="U209" s="10">
        <v>1055097</v>
      </c>
      <c r="V209" s="10">
        <v>834147</v>
      </c>
      <c r="W209" s="10">
        <v>1418174</v>
      </c>
      <c r="X209" s="10">
        <v>1312243</v>
      </c>
      <c r="Y209" s="10">
        <v>1182314</v>
      </c>
      <c r="Z209" s="10">
        <v>1013392</v>
      </c>
      <c r="AA209" s="10">
        <v>820470</v>
      </c>
      <c r="AB209" s="10">
        <v>1257267</v>
      </c>
      <c r="AC209" s="10">
        <v>1149766</v>
      </c>
      <c r="AD209" s="10">
        <v>1049044</v>
      </c>
      <c r="AE209" s="10">
        <v>943646</v>
      </c>
      <c r="AF209" s="10">
        <v>811866</v>
      </c>
      <c r="AG209" s="10">
        <v>1027569</v>
      </c>
      <c r="AH209" s="10">
        <v>954952</v>
      </c>
      <c r="AI209" s="10">
        <v>904131</v>
      </c>
      <c r="AJ209" s="10">
        <v>859336</v>
      </c>
      <c r="AK209" s="10">
        <v>789039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1605881</v>
      </c>
      <c r="D210" s="10">
        <v>1593534</v>
      </c>
      <c r="E210" s="10">
        <v>1562003</v>
      </c>
      <c r="F210" s="10">
        <v>1424764</v>
      </c>
      <c r="G210" s="10">
        <v>1198836</v>
      </c>
      <c r="H210" s="10">
        <v>1602829</v>
      </c>
      <c r="I210" s="10">
        <v>1580731</v>
      </c>
      <c r="J210" s="10">
        <v>1532424</v>
      </c>
      <c r="K210" s="10">
        <v>1367336</v>
      </c>
      <c r="L210" s="10">
        <v>1107597</v>
      </c>
      <c r="M210" s="10">
        <v>1595797</v>
      </c>
      <c r="N210" s="10">
        <v>1558990</v>
      </c>
      <c r="O210" s="10">
        <v>1492621</v>
      </c>
      <c r="P210" s="10">
        <v>1315790</v>
      </c>
      <c r="Q210" s="10">
        <v>1053253</v>
      </c>
      <c r="R210" s="10">
        <v>1582150</v>
      </c>
      <c r="S210" s="10">
        <v>1524940</v>
      </c>
      <c r="T210" s="10">
        <v>1443220</v>
      </c>
      <c r="U210" s="10">
        <v>1275077</v>
      </c>
      <c r="V210" s="10">
        <v>1032295</v>
      </c>
      <c r="W210" s="10">
        <v>1562921</v>
      </c>
      <c r="X210" s="10">
        <v>1488756</v>
      </c>
      <c r="Y210" s="10">
        <v>1396592</v>
      </c>
      <c r="Z210" s="10">
        <v>1251965</v>
      </c>
      <c r="AA210" s="10">
        <v>1028718</v>
      </c>
      <c r="AB210" s="10">
        <v>1496614</v>
      </c>
      <c r="AC210" s="10">
        <v>1398237</v>
      </c>
      <c r="AD210" s="10">
        <v>1299433</v>
      </c>
      <c r="AE210" s="10">
        <v>1200508</v>
      </c>
      <c r="AF210" s="10">
        <v>1025534</v>
      </c>
      <c r="AG210" s="10">
        <v>1367395</v>
      </c>
      <c r="AH210" s="10">
        <v>1281226</v>
      </c>
      <c r="AI210" s="10">
        <v>1213032</v>
      </c>
      <c r="AJ210" s="10">
        <v>1112096</v>
      </c>
      <c r="AK210" s="10">
        <v>962827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1606865</v>
      </c>
      <c r="D211" s="10">
        <v>1605273</v>
      </c>
      <c r="E211" s="10">
        <v>1595731</v>
      </c>
      <c r="F211" s="10">
        <v>1551667</v>
      </c>
      <c r="G211" s="10">
        <v>1381909</v>
      </c>
      <c r="H211" s="10">
        <v>1606594</v>
      </c>
      <c r="I211" s="10">
        <v>1602198</v>
      </c>
      <c r="J211" s="10">
        <v>1586978</v>
      </c>
      <c r="K211" s="10">
        <v>1529279</v>
      </c>
      <c r="L211" s="10">
        <v>1326417</v>
      </c>
      <c r="M211" s="10">
        <v>1606298</v>
      </c>
      <c r="N211" s="10">
        <v>1596528</v>
      </c>
      <c r="O211" s="10">
        <v>1573645</v>
      </c>
      <c r="P211" s="10">
        <v>1507074</v>
      </c>
      <c r="Q211" s="10">
        <v>1295406</v>
      </c>
      <c r="R211" s="10">
        <v>1604833</v>
      </c>
      <c r="S211" s="10">
        <v>1587176</v>
      </c>
      <c r="T211" s="10">
        <v>1555649</v>
      </c>
      <c r="U211" s="10">
        <v>1482052</v>
      </c>
      <c r="V211" s="10">
        <v>1286526</v>
      </c>
      <c r="W211" s="10">
        <v>1601247</v>
      </c>
      <c r="X211" s="10">
        <v>1576082</v>
      </c>
      <c r="Y211" s="10">
        <v>1538255</v>
      </c>
      <c r="Z211" s="10">
        <v>1461709</v>
      </c>
      <c r="AA211" s="10">
        <v>1287609</v>
      </c>
      <c r="AB211" s="10">
        <v>1587570</v>
      </c>
      <c r="AC211" s="10">
        <v>1545590</v>
      </c>
      <c r="AD211" s="10">
        <v>1489531</v>
      </c>
      <c r="AE211" s="10">
        <v>1413091</v>
      </c>
      <c r="AF211" s="10">
        <v>1289242</v>
      </c>
      <c r="AG211" s="10">
        <v>1557085</v>
      </c>
      <c r="AH211" s="10">
        <v>1486934</v>
      </c>
      <c r="AI211" s="10">
        <v>1415179</v>
      </c>
      <c r="AJ211" s="10">
        <v>1348101</v>
      </c>
      <c r="AK211" s="10">
        <v>1251794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1606865</v>
      </c>
      <c r="D212" s="10">
        <v>1606865</v>
      </c>
      <c r="E212" s="10">
        <v>1606865</v>
      </c>
      <c r="F212" s="10">
        <v>1606865</v>
      </c>
      <c r="G212" s="10">
        <v>1599391</v>
      </c>
      <c r="H212" s="10">
        <v>1606594</v>
      </c>
      <c r="I212" s="10">
        <v>1606594</v>
      </c>
      <c r="J212" s="10">
        <v>1606594</v>
      </c>
      <c r="K212" s="10">
        <v>1606594</v>
      </c>
      <c r="L212" s="10">
        <v>1598350</v>
      </c>
      <c r="M212" s="10">
        <v>1606298</v>
      </c>
      <c r="N212" s="10">
        <v>1606298</v>
      </c>
      <c r="O212" s="10">
        <v>1606298</v>
      </c>
      <c r="P212" s="10">
        <v>1606298</v>
      </c>
      <c r="Q212" s="10">
        <v>1598906</v>
      </c>
      <c r="R212" s="10">
        <v>1606004</v>
      </c>
      <c r="S212" s="10">
        <v>1606004</v>
      </c>
      <c r="T212" s="10">
        <v>1606004</v>
      </c>
      <c r="U212" s="10">
        <v>1606004</v>
      </c>
      <c r="V212" s="10">
        <v>1600246</v>
      </c>
      <c r="W212" s="10">
        <v>1605770</v>
      </c>
      <c r="X212" s="10">
        <v>1605770</v>
      </c>
      <c r="Y212" s="10">
        <v>1605770</v>
      </c>
      <c r="Z212" s="10">
        <v>1605770</v>
      </c>
      <c r="AA212" s="10">
        <v>1601432</v>
      </c>
      <c r="AB212" s="10">
        <v>1605240</v>
      </c>
      <c r="AC212" s="10">
        <v>1605240</v>
      </c>
      <c r="AD212" s="10">
        <v>1605240</v>
      </c>
      <c r="AE212" s="10">
        <v>1605240</v>
      </c>
      <c r="AF212" s="10">
        <v>1602777</v>
      </c>
      <c r="AG212" s="10">
        <v>1604566</v>
      </c>
      <c r="AH212" s="10">
        <v>1604566</v>
      </c>
      <c r="AI212" s="10">
        <v>1604566</v>
      </c>
      <c r="AJ212" s="10">
        <v>1604566</v>
      </c>
      <c r="AK212" s="10">
        <v>1601436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1606865</v>
      </c>
      <c r="D213" s="10">
        <v>1606865</v>
      </c>
      <c r="E213" s="10">
        <v>1606865</v>
      </c>
      <c r="F213" s="10">
        <v>1606865</v>
      </c>
      <c r="G213" s="10">
        <v>1604737</v>
      </c>
      <c r="H213" s="10">
        <v>1606594</v>
      </c>
      <c r="I213" s="10">
        <v>1606594</v>
      </c>
      <c r="J213" s="10">
        <v>1606594</v>
      </c>
      <c r="K213" s="10">
        <v>1606594</v>
      </c>
      <c r="L213" s="10">
        <v>1604469</v>
      </c>
      <c r="M213" s="10">
        <v>1606298</v>
      </c>
      <c r="N213" s="10">
        <v>1606298</v>
      </c>
      <c r="O213" s="10">
        <v>1606298</v>
      </c>
      <c r="P213" s="10">
        <v>1606298</v>
      </c>
      <c r="Q213" s="10">
        <v>1604837</v>
      </c>
      <c r="R213" s="10">
        <v>1606004</v>
      </c>
      <c r="S213" s="10">
        <v>1606004</v>
      </c>
      <c r="T213" s="10">
        <v>1606004</v>
      </c>
      <c r="U213" s="10">
        <v>1606004</v>
      </c>
      <c r="V213" s="10">
        <v>1605486</v>
      </c>
      <c r="W213" s="10">
        <v>1605770</v>
      </c>
      <c r="X213" s="10">
        <v>1605770</v>
      </c>
      <c r="Y213" s="10">
        <v>1605770</v>
      </c>
      <c r="Z213" s="10">
        <v>1605770</v>
      </c>
      <c r="AA213" s="10">
        <v>1605770</v>
      </c>
      <c r="AB213" s="10">
        <v>1605240</v>
      </c>
      <c r="AC213" s="10">
        <v>1605240</v>
      </c>
      <c r="AD213" s="10">
        <v>1605240</v>
      </c>
      <c r="AE213" s="10">
        <v>1605240</v>
      </c>
      <c r="AF213" s="10">
        <v>1605240</v>
      </c>
      <c r="AG213" s="10">
        <v>1604566</v>
      </c>
      <c r="AH213" s="10">
        <v>1604566</v>
      </c>
      <c r="AI213" s="10">
        <v>1604566</v>
      </c>
      <c r="AJ213" s="10">
        <v>1604566</v>
      </c>
      <c r="AK213" s="10">
        <v>1604567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1606865</v>
      </c>
      <c r="D214" s="10">
        <v>1606865</v>
      </c>
      <c r="E214" s="10">
        <v>1606865</v>
      </c>
      <c r="F214" s="10">
        <v>1606865</v>
      </c>
      <c r="G214" s="10">
        <v>1605500</v>
      </c>
      <c r="H214" s="10">
        <v>1606594</v>
      </c>
      <c r="I214" s="10">
        <v>1606594</v>
      </c>
      <c r="J214" s="10">
        <v>1606594</v>
      </c>
      <c r="K214" s="10">
        <v>1606594</v>
      </c>
      <c r="L214" s="10">
        <v>1605490</v>
      </c>
      <c r="M214" s="10">
        <v>1606298</v>
      </c>
      <c r="N214" s="10">
        <v>1606298</v>
      </c>
      <c r="O214" s="10">
        <v>1606298</v>
      </c>
      <c r="P214" s="10">
        <v>1606298</v>
      </c>
      <c r="Q214" s="10">
        <v>1606051</v>
      </c>
      <c r="R214" s="10">
        <v>1606004</v>
      </c>
      <c r="S214" s="10">
        <v>1606004</v>
      </c>
      <c r="T214" s="10">
        <v>1606004</v>
      </c>
      <c r="U214" s="10">
        <v>1606004</v>
      </c>
      <c r="V214" s="10">
        <v>1606004</v>
      </c>
      <c r="W214" s="10">
        <v>1605770</v>
      </c>
      <c r="X214" s="10">
        <v>1605770</v>
      </c>
      <c r="Y214" s="10">
        <v>1605770</v>
      </c>
      <c r="Z214" s="10">
        <v>1605770</v>
      </c>
      <c r="AA214" s="10">
        <v>1605770</v>
      </c>
      <c r="AB214" s="10">
        <v>1605240</v>
      </c>
      <c r="AC214" s="10">
        <v>1605240</v>
      </c>
      <c r="AD214" s="10">
        <v>1605240</v>
      </c>
      <c r="AE214" s="10">
        <v>1605240</v>
      </c>
      <c r="AF214" s="10">
        <v>1605240</v>
      </c>
      <c r="AG214" s="10">
        <v>1604566</v>
      </c>
      <c r="AH214" s="10">
        <v>1604566</v>
      </c>
      <c r="AI214" s="10">
        <v>1604566</v>
      </c>
      <c r="AJ214" s="10">
        <v>1604566</v>
      </c>
      <c r="AK214" s="10">
        <v>1604566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1606865</v>
      </c>
      <c r="D215" s="10">
        <v>1606865</v>
      </c>
      <c r="E215" s="10">
        <v>1606865</v>
      </c>
      <c r="F215" s="10">
        <v>1606865</v>
      </c>
      <c r="G215" s="10">
        <v>1606865</v>
      </c>
      <c r="H215" s="10">
        <v>1606594</v>
      </c>
      <c r="I215" s="10">
        <v>1606594</v>
      </c>
      <c r="J215" s="10">
        <v>1606594</v>
      </c>
      <c r="K215" s="10">
        <v>1606594</v>
      </c>
      <c r="L215" s="10">
        <v>1606594</v>
      </c>
      <c r="M215" s="10">
        <v>1606298</v>
      </c>
      <c r="N215" s="10">
        <v>1606298</v>
      </c>
      <c r="O215" s="10">
        <v>1606298</v>
      </c>
      <c r="P215" s="10">
        <v>1606298</v>
      </c>
      <c r="Q215" s="10">
        <v>1606298</v>
      </c>
      <c r="R215" s="10">
        <v>1606004</v>
      </c>
      <c r="S215" s="10">
        <v>1606004</v>
      </c>
      <c r="T215" s="10">
        <v>1606004</v>
      </c>
      <c r="U215" s="10">
        <v>1606004</v>
      </c>
      <c r="V215" s="10">
        <v>1606004</v>
      </c>
      <c r="W215" s="10">
        <v>1605770</v>
      </c>
      <c r="X215" s="10">
        <v>1605770</v>
      </c>
      <c r="Y215" s="10">
        <v>1605770</v>
      </c>
      <c r="Z215" s="10">
        <v>1605770</v>
      </c>
      <c r="AA215" s="10">
        <v>1605770</v>
      </c>
      <c r="AB215" s="10">
        <v>1605240</v>
      </c>
      <c r="AC215" s="10">
        <v>1605240</v>
      </c>
      <c r="AD215" s="10">
        <v>1605240</v>
      </c>
      <c r="AE215" s="10">
        <v>1605240</v>
      </c>
      <c r="AF215" s="10">
        <v>1605240</v>
      </c>
      <c r="AG215" s="10">
        <v>1604566</v>
      </c>
      <c r="AH215" s="10">
        <v>1604566</v>
      </c>
      <c r="AI215" s="10">
        <v>1604566</v>
      </c>
      <c r="AJ215" s="10">
        <v>1604566</v>
      </c>
      <c r="AK215" s="10">
        <v>1604566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1606865</v>
      </c>
      <c r="D216" s="10">
        <v>1606865</v>
      </c>
      <c r="E216" s="10">
        <v>1606522</v>
      </c>
      <c r="F216" s="10">
        <v>1585175</v>
      </c>
      <c r="G216" s="10">
        <v>1473746</v>
      </c>
      <c r="H216" s="10">
        <v>1606594</v>
      </c>
      <c r="I216" s="10">
        <v>1606594</v>
      </c>
      <c r="J216" s="10">
        <v>1605103</v>
      </c>
      <c r="K216" s="10">
        <v>1578000</v>
      </c>
      <c r="L216" s="10">
        <v>1448545</v>
      </c>
      <c r="M216" s="10">
        <v>1606298</v>
      </c>
      <c r="N216" s="10">
        <v>1606298</v>
      </c>
      <c r="O216" s="10">
        <v>1602974</v>
      </c>
      <c r="P216" s="10">
        <v>1572258</v>
      </c>
      <c r="Q216" s="10">
        <v>1440790</v>
      </c>
      <c r="R216" s="10">
        <v>1606004</v>
      </c>
      <c r="S216" s="10">
        <v>1606004</v>
      </c>
      <c r="T216" s="10">
        <v>1599908</v>
      </c>
      <c r="U216" s="10">
        <v>1569287</v>
      </c>
      <c r="V216" s="10">
        <v>1450477</v>
      </c>
      <c r="W216" s="10">
        <v>1605770</v>
      </c>
      <c r="X216" s="10">
        <v>1605770</v>
      </c>
      <c r="Y216" s="10">
        <v>1597343</v>
      </c>
      <c r="Z216" s="10">
        <v>1567288</v>
      </c>
      <c r="AA216" s="10">
        <v>1464184</v>
      </c>
      <c r="AB216" s="10">
        <v>1605240</v>
      </c>
      <c r="AC216" s="10">
        <v>1604438</v>
      </c>
      <c r="AD216" s="10">
        <v>1591992</v>
      </c>
      <c r="AE216" s="10">
        <v>1565403</v>
      </c>
      <c r="AF216" s="10">
        <v>1489136</v>
      </c>
      <c r="AG216" s="10">
        <v>1604566</v>
      </c>
      <c r="AH216" s="10">
        <v>1602400</v>
      </c>
      <c r="AI216" s="10">
        <v>1587117</v>
      </c>
      <c r="AJ216" s="10">
        <v>1565141</v>
      </c>
      <c r="AK216" s="10">
        <v>1500838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1606865</v>
      </c>
      <c r="D217" s="10">
        <v>1606865</v>
      </c>
      <c r="E217" s="10">
        <v>1604917</v>
      </c>
      <c r="F217" s="10">
        <v>1575876</v>
      </c>
      <c r="G217" s="10">
        <v>1447981</v>
      </c>
      <c r="H217" s="10">
        <v>1606594</v>
      </c>
      <c r="I217" s="10">
        <v>1606594</v>
      </c>
      <c r="J217" s="10">
        <v>1602374</v>
      </c>
      <c r="K217" s="10">
        <v>1565976</v>
      </c>
      <c r="L217" s="10">
        <v>1416095</v>
      </c>
      <c r="M217" s="10">
        <v>1606298</v>
      </c>
      <c r="N217" s="10">
        <v>1606298</v>
      </c>
      <c r="O217" s="10">
        <v>1598562</v>
      </c>
      <c r="P217" s="10">
        <v>1558660</v>
      </c>
      <c r="Q217" s="10">
        <v>1405011</v>
      </c>
      <c r="R217" s="10">
        <v>1606004</v>
      </c>
      <c r="S217" s="10">
        <v>1604125</v>
      </c>
      <c r="T217" s="10">
        <v>1593100</v>
      </c>
      <c r="U217" s="10">
        <v>1553722</v>
      </c>
      <c r="V217" s="10">
        <v>1415737</v>
      </c>
      <c r="W217" s="10">
        <v>1605770</v>
      </c>
      <c r="X217" s="10">
        <v>1601304</v>
      </c>
      <c r="Y217" s="10">
        <v>1587936</v>
      </c>
      <c r="Z217" s="10">
        <v>1551918</v>
      </c>
      <c r="AA217" s="10">
        <v>1434058</v>
      </c>
      <c r="AB217" s="10">
        <v>1602002</v>
      </c>
      <c r="AC217" s="10">
        <v>1591650</v>
      </c>
      <c r="AD217" s="10">
        <v>1576629</v>
      </c>
      <c r="AE217" s="10">
        <v>1549797</v>
      </c>
      <c r="AF217" s="10">
        <v>1470752</v>
      </c>
      <c r="AG217" s="10">
        <v>1589388</v>
      </c>
      <c r="AH217" s="10">
        <v>1574693</v>
      </c>
      <c r="AI217" s="10">
        <v>1564337</v>
      </c>
      <c r="AJ217" s="10">
        <v>1546794</v>
      </c>
      <c r="AK217" s="10">
        <v>1501080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1606865</v>
      </c>
      <c r="D218" s="10">
        <v>1602121</v>
      </c>
      <c r="E218" s="10">
        <v>1574271</v>
      </c>
      <c r="F218" s="10">
        <v>1485427</v>
      </c>
      <c r="G218" s="10">
        <v>1296865</v>
      </c>
      <c r="H218" s="10">
        <v>1606594</v>
      </c>
      <c r="I218" s="10">
        <v>1596379</v>
      </c>
      <c r="J218" s="10">
        <v>1556775</v>
      </c>
      <c r="K218" s="10">
        <v>1447460</v>
      </c>
      <c r="L218" s="10">
        <v>1228787</v>
      </c>
      <c r="M218" s="10">
        <v>1604054</v>
      </c>
      <c r="N218" s="10">
        <v>1586175</v>
      </c>
      <c r="O218" s="10">
        <v>1534373</v>
      </c>
      <c r="P218" s="10">
        <v>1418889</v>
      </c>
      <c r="Q218" s="10">
        <v>1191973</v>
      </c>
      <c r="R218" s="10">
        <v>1598064</v>
      </c>
      <c r="S218" s="10">
        <v>1569931</v>
      </c>
      <c r="T218" s="10">
        <v>1509515</v>
      </c>
      <c r="U218" s="10">
        <v>1398438</v>
      </c>
      <c r="V218" s="10">
        <v>1187755</v>
      </c>
      <c r="W218" s="10">
        <v>1589472</v>
      </c>
      <c r="X218" s="10">
        <v>1552722</v>
      </c>
      <c r="Y218" s="10">
        <v>1489618</v>
      </c>
      <c r="Z218" s="10">
        <v>1388887</v>
      </c>
      <c r="AA218" s="10">
        <v>1201946</v>
      </c>
      <c r="AB218" s="10">
        <v>1558441</v>
      </c>
      <c r="AC218" s="10">
        <v>1505728</v>
      </c>
      <c r="AD218" s="10">
        <v>1449747</v>
      </c>
      <c r="AE218" s="10">
        <v>1379292</v>
      </c>
      <c r="AF218" s="10">
        <v>1245132</v>
      </c>
      <c r="AG218" s="10">
        <v>1501967</v>
      </c>
      <c r="AH218" s="10">
        <v>1443662</v>
      </c>
      <c r="AI218" s="10">
        <v>1407638</v>
      </c>
      <c r="AJ218" s="10">
        <v>1368006</v>
      </c>
      <c r="AK218" s="10">
        <v>1289863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1599135</v>
      </c>
      <c r="D219" s="10">
        <v>1575929</v>
      </c>
      <c r="E219" s="10">
        <v>1508428</v>
      </c>
      <c r="F219" s="10">
        <v>1344249</v>
      </c>
      <c r="G219" s="10">
        <v>1119194</v>
      </c>
      <c r="H219" s="10">
        <v>1589972</v>
      </c>
      <c r="I219" s="10">
        <v>1552379</v>
      </c>
      <c r="J219" s="10">
        <v>1459672</v>
      </c>
      <c r="K219" s="10">
        <v>1266477</v>
      </c>
      <c r="L219" s="10">
        <v>1013106</v>
      </c>
      <c r="M219" s="10">
        <v>1572342</v>
      </c>
      <c r="N219" s="10">
        <v>1514817</v>
      </c>
      <c r="O219" s="10">
        <v>1401772</v>
      </c>
      <c r="P219" s="10">
        <v>1200128</v>
      </c>
      <c r="Q219" s="10">
        <v>946808</v>
      </c>
      <c r="R219" s="10">
        <v>1541522</v>
      </c>
      <c r="S219" s="10">
        <v>1462041</v>
      </c>
      <c r="T219" s="10">
        <v>1338381</v>
      </c>
      <c r="U219" s="10">
        <v>1154197</v>
      </c>
      <c r="V219" s="10">
        <v>917841</v>
      </c>
      <c r="W219" s="10">
        <v>1505012</v>
      </c>
      <c r="X219" s="10">
        <v>1410652</v>
      </c>
      <c r="Y219" s="10">
        <v>1289992</v>
      </c>
      <c r="Z219" s="10">
        <v>1127977</v>
      </c>
      <c r="AA219" s="10">
        <v>917074</v>
      </c>
      <c r="AB219" s="10">
        <v>1399460</v>
      </c>
      <c r="AC219" s="10">
        <v>1290798</v>
      </c>
      <c r="AD219" s="10">
        <v>1195734</v>
      </c>
      <c r="AE219" s="10">
        <v>1077955</v>
      </c>
      <c r="AF219" s="10">
        <v>933300</v>
      </c>
      <c r="AG219" s="10">
        <v>1253414</v>
      </c>
      <c r="AH219" s="10">
        <v>1144419</v>
      </c>
      <c r="AI219" s="10">
        <v>1086943</v>
      </c>
      <c r="AJ219" s="10">
        <v>1030279</v>
      </c>
      <c r="AK219" s="10">
        <v>958910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1581935</v>
      </c>
      <c r="D220" s="10">
        <v>1547291</v>
      </c>
      <c r="E220" s="10">
        <v>1446097</v>
      </c>
      <c r="F220" s="10">
        <v>1218546</v>
      </c>
      <c r="G220" s="10">
        <v>1007404</v>
      </c>
      <c r="H220" s="10">
        <v>1559864</v>
      </c>
      <c r="I220" s="10">
        <v>1504958</v>
      </c>
      <c r="J220" s="10">
        <v>1370152</v>
      </c>
      <c r="K220" s="10">
        <v>1111641</v>
      </c>
      <c r="L220" s="10">
        <v>885096</v>
      </c>
      <c r="M220" s="10">
        <v>1520774</v>
      </c>
      <c r="N220" s="10">
        <v>1440900</v>
      </c>
      <c r="O220" s="10">
        <v>1282883</v>
      </c>
      <c r="P220" s="10">
        <v>1026298</v>
      </c>
      <c r="Q220" s="10">
        <v>806460</v>
      </c>
      <c r="R220" s="10">
        <v>1460659</v>
      </c>
      <c r="S220" s="10">
        <v>1357734</v>
      </c>
      <c r="T220" s="10">
        <v>1190875</v>
      </c>
      <c r="U220" s="10">
        <v>965270</v>
      </c>
      <c r="V220" s="10">
        <v>766178</v>
      </c>
      <c r="W220" s="10">
        <v>1394016</v>
      </c>
      <c r="X220" s="10">
        <v>1278157</v>
      </c>
      <c r="Y220" s="10">
        <v>1121369</v>
      </c>
      <c r="Z220" s="10">
        <v>933438</v>
      </c>
      <c r="AA220" s="10">
        <v>753432</v>
      </c>
      <c r="AB220" s="10">
        <v>1224690</v>
      </c>
      <c r="AC220" s="10">
        <v>1106194</v>
      </c>
      <c r="AD220" s="10">
        <v>993473</v>
      </c>
      <c r="AE220" s="10">
        <v>878783</v>
      </c>
      <c r="AF220" s="10">
        <v>748607</v>
      </c>
      <c r="AG220" s="10">
        <v>1010797</v>
      </c>
      <c r="AH220" s="10">
        <v>918398</v>
      </c>
      <c r="AI220" s="10">
        <v>862405</v>
      </c>
      <c r="AJ220" s="10">
        <v>813289</v>
      </c>
      <c r="AK220" s="10">
        <v>736183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1594586</v>
      </c>
      <c r="D221" s="10">
        <v>1568679</v>
      </c>
      <c r="E221" s="10">
        <v>1511836</v>
      </c>
      <c r="F221" s="10">
        <v>1350024</v>
      </c>
      <c r="G221" s="10">
        <v>1095779</v>
      </c>
      <c r="H221" s="10">
        <v>1582180</v>
      </c>
      <c r="I221" s="10">
        <v>1540682</v>
      </c>
      <c r="J221" s="10">
        <v>1459847</v>
      </c>
      <c r="K221" s="10">
        <v>1268548</v>
      </c>
      <c r="L221" s="10">
        <v>983819</v>
      </c>
      <c r="M221" s="10">
        <v>1560107</v>
      </c>
      <c r="N221" s="10">
        <v>1496914</v>
      </c>
      <c r="O221" s="10">
        <v>1395596</v>
      </c>
      <c r="P221" s="10">
        <v>1198366</v>
      </c>
      <c r="Q221" s="10">
        <v>909818</v>
      </c>
      <c r="R221" s="10">
        <v>1524669</v>
      </c>
      <c r="S221" s="10">
        <v>1435055</v>
      </c>
      <c r="T221" s="10">
        <v>1322559</v>
      </c>
      <c r="U221" s="10">
        <v>1140146</v>
      </c>
      <c r="V221" s="10">
        <v>870252</v>
      </c>
      <c r="W221" s="10">
        <v>1482923</v>
      </c>
      <c r="X221" s="10">
        <v>1374953</v>
      </c>
      <c r="Y221" s="10">
        <v>1260157</v>
      </c>
      <c r="Z221" s="10">
        <v>1102338</v>
      </c>
      <c r="AA221" s="10">
        <v>856002</v>
      </c>
      <c r="AB221" s="10">
        <v>1369686</v>
      </c>
      <c r="AC221" s="10">
        <v>1236149</v>
      </c>
      <c r="AD221" s="10">
        <v>1136387</v>
      </c>
      <c r="AE221" s="10">
        <v>1031162</v>
      </c>
      <c r="AF221" s="10">
        <v>836555</v>
      </c>
      <c r="AG221" s="10">
        <v>1198515</v>
      </c>
      <c r="AH221" s="10">
        <v>1089255</v>
      </c>
      <c r="AI221" s="10">
        <v>1000306</v>
      </c>
      <c r="AJ221" s="10">
        <v>906422</v>
      </c>
      <c r="AK221" s="10">
        <v>797459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1606865</v>
      </c>
      <c r="D222" s="10">
        <v>1598663</v>
      </c>
      <c r="E222" s="10">
        <v>1573964</v>
      </c>
      <c r="F222" s="10">
        <v>1459068</v>
      </c>
      <c r="G222" s="10">
        <v>1225291</v>
      </c>
      <c r="H222" s="10">
        <v>1606201</v>
      </c>
      <c r="I222" s="10">
        <v>1589724</v>
      </c>
      <c r="J222" s="10">
        <v>1551200</v>
      </c>
      <c r="K222" s="10">
        <v>1411108</v>
      </c>
      <c r="L222" s="10">
        <v>1139369</v>
      </c>
      <c r="M222" s="10">
        <v>1602754</v>
      </c>
      <c r="N222" s="10">
        <v>1573991</v>
      </c>
      <c r="O222" s="10">
        <v>1518986</v>
      </c>
      <c r="P222" s="10">
        <v>1367726</v>
      </c>
      <c r="Q222" s="10">
        <v>1087012</v>
      </c>
      <c r="R222" s="10">
        <v>1595169</v>
      </c>
      <c r="S222" s="10">
        <v>1548418</v>
      </c>
      <c r="T222" s="10">
        <v>1477665</v>
      </c>
      <c r="U222" s="10">
        <v>1333302</v>
      </c>
      <c r="V222" s="10">
        <v>1066862</v>
      </c>
      <c r="W222" s="10">
        <v>1583859</v>
      </c>
      <c r="X222" s="10">
        <v>1519329</v>
      </c>
      <c r="Y222" s="10">
        <v>1440535</v>
      </c>
      <c r="Z222" s="10">
        <v>1306771</v>
      </c>
      <c r="AA222" s="10">
        <v>1068154</v>
      </c>
      <c r="AB222" s="10">
        <v>1543293</v>
      </c>
      <c r="AC222" s="10">
        <v>1442778</v>
      </c>
      <c r="AD222" s="10">
        <v>1358964</v>
      </c>
      <c r="AE222" s="10">
        <v>1246091</v>
      </c>
      <c r="AF222" s="10">
        <v>1069265</v>
      </c>
      <c r="AG222" s="10">
        <v>1461509</v>
      </c>
      <c r="AH222" s="10">
        <v>1336296</v>
      </c>
      <c r="AI222" s="10">
        <v>1245785</v>
      </c>
      <c r="AJ222" s="10">
        <v>1156843</v>
      </c>
      <c r="AK222" s="10">
        <v>1022510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1606865</v>
      </c>
      <c r="D223" s="10">
        <v>1606865</v>
      </c>
      <c r="E223" s="10">
        <v>1605799</v>
      </c>
      <c r="F223" s="10">
        <v>1592541</v>
      </c>
      <c r="G223" s="10">
        <v>1473340</v>
      </c>
      <c r="H223" s="10">
        <v>1606594</v>
      </c>
      <c r="I223" s="10">
        <v>1606594</v>
      </c>
      <c r="J223" s="10">
        <v>1603823</v>
      </c>
      <c r="K223" s="10">
        <v>1585174</v>
      </c>
      <c r="L223" s="10">
        <v>1440448</v>
      </c>
      <c r="M223" s="10">
        <v>1606298</v>
      </c>
      <c r="N223" s="10">
        <v>1606280</v>
      </c>
      <c r="O223" s="10">
        <v>1600489</v>
      </c>
      <c r="P223" s="10">
        <v>1576508</v>
      </c>
      <c r="Q223" s="10">
        <v>1418007</v>
      </c>
      <c r="R223" s="10">
        <v>1606004</v>
      </c>
      <c r="S223" s="10">
        <v>1604488</v>
      </c>
      <c r="T223" s="10">
        <v>1595451</v>
      </c>
      <c r="U223" s="10">
        <v>1565820</v>
      </c>
      <c r="V223" s="10">
        <v>1407832</v>
      </c>
      <c r="W223" s="10">
        <v>1605770</v>
      </c>
      <c r="X223" s="10">
        <v>1602491</v>
      </c>
      <c r="Y223" s="10">
        <v>1589575</v>
      </c>
      <c r="Z223" s="10">
        <v>1555373</v>
      </c>
      <c r="AA223" s="10">
        <v>1404635</v>
      </c>
      <c r="AB223" s="10">
        <v>1605240</v>
      </c>
      <c r="AC223" s="10">
        <v>1597601</v>
      </c>
      <c r="AD223" s="10">
        <v>1571875</v>
      </c>
      <c r="AE223" s="10">
        <v>1519051</v>
      </c>
      <c r="AF223" s="10">
        <v>1403290</v>
      </c>
      <c r="AG223" s="10">
        <v>1603580</v>
      </c>
      <c r="AH223" s="10">
        <v>1588206</v>
      </c>
      <c r="AI223" s="10">
        <v>1529982</v>
      </c>
      <c r="AJ223" s="10">
        <v>1458012</v>
      </c>
      <c r="AK223" s="10">
        <v>1380990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1606865</v>
      </c>
      <c r="D224" s="10">
        <v>1606865</v>
      </c>
      <c r="E224" s="10">
        <v>1606865</v>
      </c>
      <c r="F224" s="10">
        <v>1606865</v>
      </c>
      <c r="G224" s="10">
        <v>1596092</v>
      </c>
      <c r="H224" s="10">
        <v>1606594</v>
      </c>
      <c r="I224" s="10">
        <v>1606594</v>
      </c>
      <c r="J224" s="10">
        <v>1606594</v>
      </c>
      <c r="K224" s="10">
        <v>1606594</v>
      </c>
      <c r="L224" s="10">
        <v>1594624</v>
      </c>
      <c r="M224" s="10">
        <v>1606298</v>
      </c>
      <c r="N224" s="10">
        <v>1606298</v>
      </c>
      <c r="O224" s="10">
        <v>1606298</v>
      </c>
      <c r="P224" s="10">
        <v>1606298</v>
      </c>
      <c r="Q224" s="10">
        <v>1595254</v>
      </c>
      <c r="R224" s="10">
        <v>1606004</v>
      </c>
      <c r="S224" s="10">
        <v>1606004</v>
      </c>
      <c r="T224" s="10">
        <v>1606004</v>
      </c>
      <c r="U224" s="10">
        <v>1606004</v>
      </c>
      <c r="V224" s="10">
        <v>1597457</v>
      </c>
      <c r="W224" s="10">
        <v>1605770</v>
      </c>
      <c r="X224" s="10">
        <v>1605770</v>
      </c>
      <c r="Y224" s="10">
        <v>1605770</v>
      </c>
      <c r="Z224" s="10">
        <v>1605770</v>
      </c>
      <c r="AA224" s="10">
        <v>1599051</v>
      </c>
      <c r="AB224" s="10">
        <v>1605240</v>
      </c>
      <c r="AC224" s="10">
        <v>1605240</v>
      </c>
      <c r="AD224" s="10">
        <v>1605240</v>
      </c>
      <c r="AE224" s="10">
        <v>1605240</v>
      </c>
      <c r="AF224" s="10">
        <v>1601169</v>
      </c>
      <c r="AG224" s="10">
        <v>1604566</v>
      </c>
      <c r="AH224" s="10">
        <v>1604566</v>
      </c>
      <c r="AI224" s="10">
        <v>1604566</v>
      </c>
      <c r="AJ224" s="10">
        <v>1604566</v>
      </c>
      <c r="AK224" s="10">
        <v>1600747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1606865</v>
      </c>
      <c r="D225" s="10">
        <v>1606865</v>
      </c>
      <c r="E225" s="10">
        <v>1606865</v>
      </c>
      <c r="F225" s="10">
        <v>1606865</v>
      </c>
      <c r="G225" s="10">
        <v>1603196</v>
      </c>
      <c r="H225" s="10">
        <v>1606594</v>
      </c>
      <c r="I225" s="10">
        <v>1606594</v>
      </c>
      <c r="J225" s="10">
        <v>1606594</v>
      </c>
      <c r="K225" s="10">
        <v>1606594</v>
      </c>
      <c r="L225" s="10">
        <v>1602808</v>
      </c>
      <c r="M225" s="10">
        <v>1606298</v>
      </c>
      <c r="N225" s="10">
        <v>1606298</v>
      </c>
      <c r="O225" s="10">
        <v>1606298</v>
      </c>
      <c r="P225" s="10">
        <v>1606298</v>
      </c>
      <c r="Q225" s="10">
        <v>1603286</v>
      </c>
      <c r="R225" s="10">
        <v>1606004</v>
      </c>
      <c r="S225" s="10">
        <v>1606004</v>
      </c>
      <c r="T225" s="10">
        <v>1606004</v>
      </c>
      <c r="U225" s="10">
        <v>1606004</v>
      </c>
      <c r="V225" s="10">
        <v>1604058</v>
      </c>
      <c r="W225" s="10">
        <v>1605770</v>
      </c>
      <c r="X225" s="10">
        <v>1605770</v>
      </c>
      <c r="Y225" s="10">
        <v>1605770</v>
      </c>
      <c r="Z225" s="10">
        <v>1605770</v>
      </c>
      <c r="AA225" s="10">
        <v>1604671</v>
      </c>
      <c r="AB225" s="10">
        <v>1605240</v>
      </c>
      <c r="AC225" s="10">
        <v>1605240</v>
      </c>
      <c r="AD225" s="10">
        <v>1605240</v>
      </c>
      <c r="AE225" s="10">
        <v>1605240</v>
      </c>
      <c r="AF225" s="10">
        <v>1605240</v>
      </c>
      <c r="AG225" s="10">
        <v>1604566</v>
      </c>
      <c r="AH225" s="10">
        <v>1604566</v>
      </c>
      <c r="AI225" s="10">
        <v>1604566</v>
      </c>
      <c r="AJ225" s="10">
        <v>1604566</v>
      </c>
      <c r="AK225" s="10">
        <v>1604567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1606865</v>
      </c>
      <c r="D226" s="10">
        <v>1606865</v>
      </c>
      <c r="E226" s="10">
        <v>1606865</v>
      </c>
      <c r="F226" s="10">
        <v>1606865</v>
      </c>
      <c r="G226" s="10">
        <v>1606865</v>
      </c>
      <c r="H226" s="10">
        <v>1606594</v>
      </c>
      <c r="I226" s="10">
        <v>1606594</v>
      </c>
      <c r="J226" s="10">
        <v>1606594</v>
      </c>
      <c r="K226" s="10">
        <v>1606594</v>
      </c>
      <c r="L226" s="10">
        <v>1606594</v>
      </c>
      <c r="M226" s="10">
        <v>1606298</v>
      </c>
      <c r="N226" s="10">
        <v>1606298</v>
      </c>
      <c r="O226" s="10">
        <v>1606298</v>
      </c>
      <c r="P226" s="10">
        <v>1606298</v>
      </c>
      <c r="Q226" s="10">
        <v>1606298</v>
      </c>
      <c r="R226" s="10">
        <v>1606004</v>
      </c>
      <c r="S226" s="10">
        <v>1606004</v>
      </c>
      <c r="T226" s="10">
        <v>1606004</v>
      </c>
      <c r="U226" s="10">
        <v>1606004</v>
      </c>
      <c r="V226" s="10">
        <v>1606004</v>
      </c>
      <c r="W226" s="10">
        <v>1605770</v>
      </c>
      <c r="X226" s="10">
        <v>1605770</v>
      </c>
      <c r="Y226" s="10">
        <v>1605770</v>
      </c>
      <c r="Z226" s="10">
        <v>1605770</v>
      </c>
      <c r="AA226" s="10">
        <v>1605770</v>
      </c>
      <c r="AB226" s="10">
        <v>1605240</v>
      </c>
      <c r="AC226" s="10">
        <v>1605240</v>
      </c>
      <c r="AD226" s="10">
        <v>1605240</v>
      </c>
      <c r="AE226" s="10">
        <v>1605240</v>
      </c>
      <c r="AF226" s="10">
        <v>1605240</v>
      </c>
      <c r="AG226" s="10">
        <v>1604566</v>
      </c>
      <c r="AH226" s="10">
        <v>1604566</v>
      </c>
      <c r="AI226" s="10">
        <v>1604566</v>
      </c>
      <c r="AJ226" s="10">
        <v>1604566</v>
      </c>
      <c r="AK226" s="10">
        <v>1604566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1606865</v>
      </c>
      <c r="D227" s="10">
        <v>1606865</v>
      </c>
      <c r="E227" s="10">
        <v>1606865</v>
      </c>
      <c r="F227" s="10">
        <v>1606865</v>
      </c>
      <c r="G227" s="10">
        <v>1601417</v>
      </c>
      <c r="H227" s="10">
        <v>1606594</v>
      </c>
      <c r="I227" s="10">
        <v>1606594</v>
      </c>
      <c r="J227" s="10">
        <v>1606594</v>
      </c>
      <c r="K227" s="10">
        <v>1606594</v>
      </c>
      <c r="L227" s="10">
        <v>1601047</v>
      </c>
      <c r="M227" s="10">
        <v>1606298</v>
      </c>
      <c r="N227" s="10">
        <v>1606298</v>
      </c>
      <c r="O227" s="10">
        <v>1606298</v>
      </c>
      <c r="P227" s="10">
        <v>1606298</v>
      </c>
      <c r="Q227" s="10">
        <v>1602098</v>
      </c>
      <c r="R227" s="10">
        <v>1606004</v>
      </c>
      <c r="S227" s="10">
        <v>1606004</v>
      </c>
      <c r="T227" s="10">
        <v>1606004</v>
      </c>
      <c r="U227" s="10">
        <v>1606004</v>
      </c>
      <c r="V227" s="10">
        <v>1603715</v>
      </c>
      <c r="W227" s="10">
        <v>1605770</v>
      </c>
      <c r="X227" s="10">
        <v>1605770</v>
      </c>
      <c r="Y227" s="10">
        <v>1605770</v>
      </c>
      <c r="Z227" s="10">
        <v>1605770</v>
      </c>
      <c r="AA227" s="10">
        <v>1604989</v>
      </c>
      <c r="AB227" s="10">
        <v>1605240</v>
      </c>
      <c r="AC227" s="10">
        <v>1605240</v>
      </c>
      <c r="AD227" s="10">
        <v>1605240</v>
      </c>
      <c r="AE227" s="10">
        <v>1605240</v>
      </c>
      <c r="AF227" s="10">
        <v>1605240</v>
      </c>
      <c r="AG227" s="10">
        <v>1604566</v>
      </c>
      <c r="AH227" s="10">
        <v>1604566</v>
      </c>
      <c r="AI227" s="10">
        <v>1604566</v>
      </c>
      <c r="AJ227" s="10">
        <v>1604566</v>
      </c>
      <c r="AK227" s="10">
        <v>1604567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1606865</v>
      </c>
      <c r="D228" s="10">
        <v>1606865</v>
      </c>
      <c r="E228" s="10">
        <v>1606865</v>
      </c>
      <c r="F228" s="10">
        <v>1604963</v>
      </c>
      <c r="G228" s="10">
        <v>1573283</v>
      </c>
      <c r="H228" s="10">
        <v>1606594</v>
      </c>
      <c r="I228" s="10">
        <v>1606594</v>
      </c>
      <c r="J228" s="10">
        <v>1606594</v>
      </c>
      <c r="K228" s="10">
        <v>1604057</v>
      </c>
      <c r="L228" s="10">
        <v>1568453</v>
      </c>
      <c r="M228" s="10">
        <v>1606298</v>
      </c>
      <c r="N228" s="10">
        <v>1606298</v>
      </c>
      <c r="O228" s="10">
        <v>1606298</v>
      </c>
      <c r="P228" s="10">
        <v>1603425</v>
      </c>
      <c r="Q228" s="10">
        <v>1570506</v>
      </c>
      <c r="R228" s="10">
        <v>1606004</v>
      </c>
      <c r="S228" s="10">
        <v>1606004</v>
      </c>
      <c r="T228" s="10">
        <v>1606004</v>
      </c>
      <c r="U228" s="10">
        <v>1603215</v>
      </c>
      <c r="V228" s="10">
        <v>1576914</v>
      </c>
      <c r="W228" s="10">
        <v>1605770</v>
      </c>
      <c r="X228" s="10">
        <v>1605770</v>
      </c>
      <c r="Y228" s="10">
        <v>1605770</v>
      </c>
      <c r="Z228" s="10">
        <v>1603378</v>
      </c>
      <c r="AA228" s="10">
        <v>1583134</v>
      </c>
      <c r="AB228" s="10">
        <v>1605240</v>
      </c>
      <c r="AC228" s="10">
        <v>1605240</v>
      </c>
      <c r="AD228" s="10">
        <v>1605240</v>
      </c>
      <c r="AE228" s="10">
        <v>1603758</v>
      </c>
      <c r="AF228" s="10">
        <v>1591880</v>
      </c>
      <c r="AG228" s="10">
        <v>1604566</v>
      </c>
      <c r="AH228" s="10">
        <v>1604566</v>
      </c>
      <c r="AI228" s="10">
        <v>1604566</v>
      </c>
      <c r="AJ228" s="10">
        <v>1603760</v>
      </c>
      <c r="AK228" s="10">
        <v>1596792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1606865</v>
      </c>
      <c r="D229" s="10">
        <v>1606865</v>
      </c>
      <c r="E229" s="10">
        <v>1606794</v>
      </c>
      <c r="F229" s="10">
        <v>1592381</v>
      </c>
      <c r="G229" s="10">
        <v>1507396</v>
      </c>
      <c r="H229" s="10">
        <v>1606594</v>
      </c>
      <c r="I229" s="10">
        <v>1606594</v>
      </c>
      <c r="J229" s="10">
        <v>1605621</v>
      </c>
      <c r="K229" s="10">
        <v>1587982</v>
      </c>
      <c r="L229" s="10">
        <v>1488573</v>
      </c>
      <c r="M229" s="10">
        <v>1606298</v>
      </c>
      <c r="N229" s="10">
        <v>1606298</v>
      </c>
      <c r="O229" s="10">
        <v>1603895</v>
      </c>
      <c r="P229" s="10">
        <v>1584898</v>
      </c>
      <c r="Q229" s="10">
        <v>1485020</v>
      </c>
      <c r="R229" s="10">
        <v>1606004</v>
      </c>
      <c r="S229" s="10">
        <v>1606004</v>
      </c>
      <c r="T229" s="10">
        <v>1601932</v>
      </c>
      <c r="U229" s="10">
        <v>1583525</v>
      </c>
      <c r="V229" s="10">
        <v>1496479</v>
      </c>
      <c r="W229" s="10">
        <v>1605770</v>
      </c>
      <c r="X229" s="10">
        <v>1605770</v>
      </c>
      <c r="Y229" s="10">
        <v>1599928</v>
      </c>
      <c r="Z229" s="10">
        <v>1583142</v>
      </c>
      <c r="AA229" s="10">
        <v>1510954</v>
      </c>
      <c r="AB229" s="10">
        <v>1605240</v>
      </c>
      <c r="AC229" s="10">
        <v>1603629</v>
      </c>
      <c r="AD229" s="10">
        <v>1596615</v>
      </c>
      <c r="AE229" s="10">
        <v>1582457</v>
      </c>
      <c r="AF229" s="10">
        <v>1535786</v>
      </c>
      <c r="AG229" s="10">
        <v>1604566</v>
      </c>
      <c r="AH229" s="10">
        <v>1600366</v>
      </c>
      <c r="AI229" s="10">
        <v>1591303</v>
      </c>
      <c r="AJ229" s="10">
        <v>1580122</v>
      </c>
      <c r="AK229" s="10">
        <v>1554526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1606865</v>
      </c>
      <c r="D230" s="10">
        <v>1603224</v>
      </c>
      <c r="E230" s="10">
        <v>1585128</v>
      </c>
      <c r="F230" s="10">
        <v>1519480</v>
      </c>
      <c r="G230" s="10">
        <v>1283829</v>
      </c>
      <c r="H230" s="10">
        <v>1606594</v>
      </c>
      <c r="I230" s="10">
        <v>1598908</v>
      </c>
      <c r="J230" s="10">
        <v>1572006</v>
      </c>
      <c r="K230" s="10">
        <v>1490704</v>
      </c>
      <c r="L230" s="10">
        <v>1207049</v>
      </c>
      <c r="M230" s="10">
        <v>1606298</v>
      </c>
      <c r="N230" s="10">
        <v>1591759</v>
      </c>
      <c r="O230" s="10">
        <v>1554432</v>
      </c>
      <c r="P230" s="10">
        <v>1467724</v>
      </c>
      <c r="Q230" s="10">
        <v>1160299</v>
      </c>
      <c r="R230" s="10">
        <v>1604198</v>
      </c>
      <c r="S230" s="10">
        <v>1581768</v>
      </c>
      <c r="T230" s="10">
        <v>1534956</v>
      </c>
      <c r="U230" s="10">
        <v>1447172</v>
      </c>
      <c r="V230" s="10">
        <v>1143030</v>
      </c>
      <c r="W230" s="10">
        <v>1601068</v>
      </c>
      <c r="X230" s="10">
        <v>1572130</v>
      </c>
      <c r="Y230" s="10">
        <v>1519933</v>
      </c>
      <c r="Z230" s="10">
        <v>1431701</v>
      </c>
      <c r="AA230" s="10">
        <v>1144179</v>
      </c>
      <c r="AB230" s="10">
        <v>1590792</v>
      </c>
      <c r="AC230" s="10">
        <v>1553966</v>
      </c>
      <c r="AD230" s="10">
        <v>1495741</v>
      </c>
      <c r="AE230" s="10">
        <v>1395537</v>
      </c>
      <c r="AF230" s="10">
        <v>1148173</v>
      </c>
      <c r="AG230" s="10">
        <v>1573809</v>
      </c>
      <c r="AH230" s="10">
        <v>1539938</v>
      </c>
      <c r="AI230" s="10">
        <v>1487472</v>
      </c>
      <c r="AJ230" s="10">
        <v>1335957</v>
      </c>
      <c r="AK230" s="10">
        <v>1152333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1606406</v>
      </c>
      <c r="D231" s="10">
        <v>1595558</v>
      </c>
      <c r="E231" s="10">
        <v>1551316</v>
      </c>
      <c r="F231" s="10">
        <v>1414051</v>
      </c>
      <c r="G231" s="10">
        <v>1230015</v>
      </c>
      <c r="H231" s="10">
        <v>1603759</v>
      </c>
      <c r="I231" s="10">
        <v>1584621</v>
      </c>
      <c r="J231" s="10">
        <v>1522921</v>
      </c>
      <c r="K231" s="10">
        <v>1356357</v>
      </c>
      <c r="L231" s="10">
        <v>1143070</v>
      </c>
      <c r="M231" s="10">
        <v>1597670</v>
      </c>
      <c r="N231" s="10">
        <v>1565442</v>
      </c>
      <c r="O231" s="10">
        <v>1488573</v>
      </c>
      <c r="P231" s="10">
        <v>1307977</v>
      </c>
      <c r="Q231" s="10">
        <v>1088903</v>
      </c>
      <c r="R231" s="10">
        <v>1585238</v>
      </c>
      <c r="S231" s="10">
        <v>1536821</v>
      </c>
      <c r="T231" s="10">
        <v>1450129</v>
      </c>
      <c r="U231" s="10">
        <v>1278989</v>
      </c>
      <c r="V231" s="10">
        <v>1066355</v>
      </c>
      <c r="W231" s="10">
        <v>1568445</v>
      </c>
      <c r="X231" s="10">
        <v>1505951</v>
      </c>
      <c r="Y231" s="10">
        <v>1417717</v>
      </c>
      <c r="Z231" s="10">
        <v>1263187</v>
      </c>
      <c r="AA231" s="10">
        <v>1067523</v>
      </c>
      <c r="AB231" s="10">
        <v>1511988</v>
      </c>
      <c r="AC231" s="10">
        <v>1428977</v>
      </c>
      <c r="AD231" s="10">
        <v>1346805</v>
      </c>
      <c r="AE231" s="10">
        <v>1243312</v>
      </c>
      <c r="AF231" s="10">
        <v>1089009</v>
      </c>
      <c r="AG231" s="10">
        <v>1419975</v>
      </c>
      <c r="AH231" s="10">
        <v>1332631</v>
      </c>
      <c r="AI231" s="10">
        <v>1265912</v>
      </c>
      <c r="AJ231" s="10">
        <v>1207399</v>
      </c>
      <c r="AK231" s="10">
        <v>1111652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1584199</v>
      </c>
      <c r="D232" s="10">
        <v>1542170</v>
      </c>
      <c r="E232" s="10">
        <v>1427054</v>
      </c>
      <c r="F232" s="10">
        <v>1160396</v>
      </c>
      <c r="G232" s="10">
        <v>930243</v>
      </c>
      <c r="H232" s="10">
        <v>1562607</v>
      </c>
      <c r="I232" s="10">
        <v>1495917</v>
      </c>
      <c r="J232" s="10">
        <v>1342190</v>
      </c>
      <c r="K232" s="10">
        <v>1045545</v>
      </c>
      <c r="L232" s="10">
        <v>805614</v>
      </c>
      <c r="M232" s="10">
        <v>1523409</v>
      </c>
      <c r="N232" s="10">
        <v>1426179</v>
      </c>
      <c r="O232" s="10">
        <v>1247251</v>
      </c>
      <c r="P232" s="10">
        <v>955983</v>
      </c>
      <c r="Q232" s="10">
        <v>729728</v>
      </c>
      <c r="R232" s="10">
        <v>1460356</v>
      </c>
      <c r="S232" s="10">
        <v>1334028</v>
      </c>
      <c r="T232" s="10">
        <v>1148555</v>
      </c>
      <c r="U232" s="10">
        <v>898283</v>
      </c>
      <c r="V232" s="10">
        <v>691062</v>
      </c>
      <c r="W232" s="10">
        <v>1389861</v>
      </c>
      <c r="X232" s="10">
        <v>1247460</v>
      </c>
      <c r="Y232" s="10">
        <v>1072078</v>
      </c>
      <c r="Z232" s="10">
        <v>864970</v>
      </c>
      <c r="AA232" s="10">
        <v>681096</v>
      </c>
      <c r="AB232" s="10">
        <v>1210551</v>
      </c>
      <c r="AC232" s="10">
        <v>1062000</v>
      </c>
      <c r="AD232" s="10">
        <v>937862</v>
      </c>
      <c r="AE232" s="10">
        <v>815327</v>
      </c>
      <c r="AF232" s="10">
        <v>684090</v>
      </c>
      <c r="AG232" s="10">
        <v>983355</v>
      </c>
      <c r="AH232" s="10">
        <v>878898</v>
      </c>
      <c r="AI232" s="10">
        <v>814874</v>
      </c>
      <c r="AJ232" s="10">
        <v>759065</v>
      </c>
      <c r="AK232" s="10">
        <v>671796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1595786</v>
      </c>
      <c r="D233" s="10">
        <v>1568105</v>
      </c>
      <c r="E233" s="10">
        <v>1503429</v>
      </c>
      <c r="F233" s="10">
        <v>1332206</v>
      </c>
      <c r="G233" s="10">
        <v>1099974</v>
      </c>
      <c r="H233" s="10">
        <v>1583568</v>
      </c>
      <c r="I233" s="10">
        <v>1539027</v>
      </c>
      <c r="J233" s="10">
        <v>1447575</v>
      </c>
      <c r="K233" s="10">
        <v>1247486</v>
      </c>
      <c r="L233" s="10">
        <v>990564</v>
      </c>
      <c r="M233" s="10">
        <v>1560560</v>
      </c>
      <c r="N233" s="10">
        <v>1493289</v>
      </c>
      <c r="O233" s="10">
        <v>1379046</v>
      </c>
      <c r="P233" s="10">
        <v>1173210</v>
      </c>
      <c r="Q233" s="10">
        <v>919322</v>
      </c>
      <c r="R233" s="10">
        <v>1520259</v>
      </c>
      <c r="S233" s="10">
        <v>1429979</v>
      </c>
      <c r="T233" s="10">
        <v>1301775</v>
      </c>
      <c r="U233" s="10">
        <v>1116396</v>
      </c>
      <c r="V233" s="10">
        <v>885220</v>
      </c>
      <c r="W233" s="10">
        <v>1472588</v>
      </c>
      <c r="X233" s="10">
        <v>1366661</v>
      </c>
      <c r="Y233" s="10">
        <v>1238650</v>
      </c>
      <c r="Z233" s="10">
        <v>1076541</v>
      </c>
      <c r="AA233" s="10">
        <v>876890</v>
      </c>
      <c r="AB233" s="10">
        <v>1334602</v>
      </c>
      <c r="AC233" s="10">
        <v>1213933</v>
      </c>
      <c r="AD233" s="10">
        <v>1113153</v>
      </c>
      <c r="AE233" s="10">
        <v>1010840</v>
      </c>
      <c r="AF233" s="10">
        <v>870721</v>
      </c>
      <c r="AG233" s="10">
        <v>1126887</v>
      </c>
      <c r="AH233" s="10">
        <v>1028215</v>
      </c>
      <c r="AI233" s="10">
        <v>976745</v>
      </c>
      <c r="AJ233" s="10">
        <v>923782</v>
      </c>
      <c r="AK233" s="10">
        <v>841466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1606865</v>
      </c>
      <c r="D234" s="10">
        <v>1600049</v>
      </c>
      <c r="E234" s="10">
        <v>1580099</v>
      </c>
      <c r="F234" s="10">
        <v>1474184</v>
      </c>
      <c r="G234" s="10">
        <v>1272356</v>
      </c>
      <c r="H234" s="10">
        <v>1604926</v>
      </c>
      <c r="I234" s="10">
        <v>1592199</v>
      </c>
      <c r="J234" s="10">
        <v>1560954</v>
      </c>
      <c r="K234" s="10">
        <v>1432490</v>
      </c>
      <c r="L234" s="10">
        <v>1194758</v>
      </c>
      <c r="M234" s="10">
        <v>1600411</v>
      </c>
      <c r="N234" s="10">
        <v>1578210</v>
      </c>
      <c r="O234" s="10">
        <v>1533497</v>
      </c>
      <c r="P234" s="10">
        <v>1394137</v>
      </c>
      <c r="Q234" s="10">
        <v>1148226</v>
      </c>
      <c r="R234" s="10">
        <v>1591180</v>
      </c>
      <c r="S234" s="10">
        <v>1555176</v>
      </c>
      <c r="T234" s="10">
        <v>1497793</v>
      </c>
      <c r="U234" s="10">
        <v>1364111</v>
      </c>
      <c r="V234" s="10">
        <v>1129568</v>
      </c>
      <c r="W234" s="10">
        <v>1578370</v>
      </c>
      <c r="X234" s="10">
        <v>1529728</v>
      </c>
      <c r="Y234" s="10">
        <v>1463888</v>
      </c>
      <c r="Z234" s="10">
        <v>1345171</v>
      </c>
      <c r="AA234" s="10">
        <v>1129756</v>
      </c>
      <c r="AB234" s="10">
        <v>1531402</v>
      </c>
      <c r="AC234" s="10">
        <v>1461612</v>
      </c>
      <c r="AD234" s="10">
        <v>1389213</v>
      </c>
      <c r="AE234" s="10">
        <v>1299844</v>
      </c>
      <c r="AF234" s="10">
        <v>1132005</v>
      </c>
      <c r="AG234" s="10">
        <v>1435190</v>
      </c>
      <c r="AH234" s="10">
        <v>1366634</v>
      </c>
      <c r="AI234" s="10">
        <v>1306174</v>
      </c>
      <c r="AJ234" s="10">
        <v>1219097</v>
      </c>
      <c r="AK234" s="10">
        <v>1080916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1606865</v>
      </c>
      <c r="D235" s="10">
        <v>1606865</v>
      </c>
      <c r="E235" s="10">
        <v>1604047</v>
      </c>
      <c r="F235" s="10">
        <v>1581196</v>
      </c>
      <c r="G235" s="10">
        <v>1476209</v>
      </c>
      <c r="H235" s="10">
        <v>1606594</v>
      </c>
      <c r="I235" s="10">
        <v>1606594</v>
      </c>
      <c r="J235" s="10">
        <v>1600802</v>
      </c>
      <c r="K235" s="10">
        <v>1571660</v>
      </c>
      <c r="L235" s="10">
        <v>1447855</v>
      </c>
      <c r="M235" s="10">
        <v>1606298</v>
      </c>
      <c r="N235" s="10">
        <v>1605029</v>
      </c>
      <c r="O235" s="10">
        <v>1595393</v>
      </c>
      <c r="P235" s="10">
        <v>1561920</v>
      </c>
      <c r="Q235" s="10">
        <v>1437026</v>
      </c>
      <c r="R235" s="10">
        <v>1606004</v>
      </c>
      <c r="S235" s="10">
        <v>1601498</v>
      </c>
      <c r="T235" s="10">
        <v>1588053</v>
      </c>
      <c r="U235" s="10">
        <v>1552987</v>
      </c>
      <c r="V235" s="10">
        <v>1440216</v>
      </c>
      <c r="W235" s="10">
        <v>1605770</v>
      </c>
      <c r="X235" s="10">
        <v>1597087</v>
      </c>
      <c r="Y235" s="10">
        <v>1580425</v>
      </c>
      <c r="Z235" s="10">
        <v>1546877</v>
      </c>
      <c r="AA235" s="10">
        <v>1448987</v>
      </c>
      <c r="AB235" s="10">
        <v>1598733</v>
      </c>
      <c r="AC235" s="10">
        <v>1582587</v>
      </c>
      <c r="AD235" s="10">
        <v>1563904</v>
      </c>
      <c r="AE235" s="10">
        <v>1531578</v>
      </c>
      <c r="AF235" s="10">
        <v>1460791</v>
      </c>
      <c r="AG235" s="10">
        <v>1577238</v>
      </c>
      <c r="AH235" s="10">
        <v>1556469</v>
      </c>
      <c r="AI235" s="10">
        <v>1536780</v>
      </c>
      <c r="AJ235" s="10">
        <v>1513821</v>
      </c>
      <c r="AK235" s="10">
        <v>1442401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1606865</v>
      </c>
      <c r="D236" s="10">
        <v>1606865</v>
      </c>
      <c r="E236" s="10">
        <v>1606865</v>
      </c>
      <c r="F236" s="10">
        <v>1606717</v>
      </c>
      <c r="G236" s="10">
        <v>1587375</v>
      </c>
      <c r="H236" s="10">
        <v>1606594</v>
      </c>
      <c r="I236" s="10">
        <v>1606594</v>
      </c>
      <c r="J236" s="10">
        <v>1606594</v>
      </c>
      <c r="K236" s="10">
        <v>1605923</v>
      </c>
      <c r="L236" s="10">
        <v>1583999</v>
      </c>
      <c r="M236" s="10">
        <v>1606298</v>
      </c>
      <c r="N236" s="10">
        <v>1606298</v>
      </c>
      <c r="O236" s="10">
        <v>1606298</v>
      </c>
      <c r="P236" s="10">
        <v>1605033</v>
      </c>
      <c r="Q236" s="10">
        <v>1583867</v>
      </c>
      <c r="R236" s="10">
        <v>1606004</v>
      </c>
      <c r="S236" s="10">
        <v>1606004</v>
      </c>
      <c r="T236" s="10">
        <v>1606004</v>
      </c>
      <c r="U236" s="10">
        <v>1604002</v>
      </c>
      <c r="V236" s="10">
        <v>1585763</v>
      </c>
      <c r="W236" s="10">
        <v>1605770</v>
      </c>
      <c r="X236" s="10">
        <v>1605770</v>
      </c>
      <c r="Y236" s="10">
        <v>1605770</v>
      </c>
      <c r="Z236" s="10">
        <v>1603157</v>
      </c>
      <c r="AA236" s="10">
        <v>1587554</v>
      </c>
      <c r="AB236" s="10">
        <v>1605240</v>
      </c>
      <c r="AC236" s="10">
        <v>1605240</v>
      </c>
      <c r="AD236" s="10">
        <v>1605240</v>
      </c>
      <c r="AE236" s="10">
        <v>1600696</v>
      </c>
      <c r="AF236" s="10">
        <v>1588968</v>
      </c>
      <c r="AG236" s="10">
        <v>1604566</v>
      </c>
      <c r="AH236" s="10">
        <v>1604566</v>
      </c>
      <c r="AI236" s="10">
        <v>1603217</v>
      </c>
      <c r="AJ236" s="10">
        <v>1595677</v>
      </c>
      <c r="AK236" s="10">
        <v>1582569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1606865</v>
      </c>
      <c r="D237" s="10">
        <v>1606865</v>
      </c>
      <c r="E237" s="10">
        <v>1606865</v>
      </c>
      <c r="F237" s="10">
        <v>1606865</v>
      </c>
      <c r="G237" s="10">
        <v>1606865</v>
      </c>
      <c r="H237" s="10">
        <v>1606594</v>
      </c>
      <c r="I237" s="10">
        <v>1606594</v>
      </c>
      <c r="J237" s="10">
        <v>1606594</v>
      </c>
      <c r="K237" s="10">
        <v>1606594</v>
      </c>
      <c r="L237" s="10">
        <v>1606594</v>
      </c>
      <c r="M237" s="10">
        <v>1606298</v>
      </c>
      <c r="N237" s="10">
        <v>1606298</v>
      </c>
      <c r="O237" s="10">
        <v>1606298</v>
      </c>
      <c r="P237" s="10">
        <v>1606298</v>
      </c>
      <c r="Q237" s="10">
        <v>1606298</v>
      </c>
      <c r="R237" s="10">
        <v>1606004</v>
      </c>
      <c r="S237" s="10">
        <v>1606004</v>
      </c>
      <c r="T237" s="10">
        <v>1606004</v>
      </c>
      <c r="U237" s="10">
        <v>1606004</v>
      </c>
      <c r="V237" s="10">
        <v>1606004</v>
      </c>
      <c r="W237" s="10">
        <v>1605770</v>
      </c>
      <c r="X237" s="10">
        <v>1605770</v>
      </c>
      <c r="Y237" s="10">
        <v>1605770</v>
      </c>
      <c r="Z237" s="10">
        <v>1605770</v>
      </c>
      <c r="AA237" s="10">
        <v>1605770</v>
      </c>
      <c r="AB237" s="10">
        <v>1605240</v>
      </c>
      <c r="AC237" s="10">
        <v>1605240</v>
      </c>
      <c r="AD237" s="10">
        <v>1605240</v>
      </c>
      <c r="AE237" s="10">
        <v>1605240</v>
      </c>
      <c r="AF237" s="10">
        <v>1605240</v>
      </c>
      <c r="AG237" s="10">
        <v>1604566</v>
      </c>
      <c r="AH237" s="10">
        <v>1604566</v>
      </c>
      <c r="AI237" s="10">
        <v>1604566</v>
      </c>
      <c r="AJ237" s="10">
        <v>1604566</v>
      </c>
      <c r="AK237" s="10">
        <v>1604566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1606865</v>
      </c>
      <c r="D238" s="10">
        <v>1606865</v>
      </c>
      <c r="E238" s="10">
        <v>1606865</v>
      </c>
      <c r="F238" s="10">
        <v>1606865</v>
      </c>
      <c r="G238" s="10">
        <v>1605845</v>
      </c>
      <c r="H238" s="10">
        <v>1606594</v>
      </c>
      <c r="I238" s="10">
        <v>1606594</v>
      </c>
      <c r="J238" s="10">
        <v>1606594</v>
      </c>
      <c r="K238" s="10">
        <v>1606594</v>
      </c>
      <c r="L238" s="10">
        <v>1605861</v>
      </c>
      <c r="M238" s="10">
        <v>1606298</v>
      </c>
      <c r="N238" s="10">
        <v>1606298</v>
      </c>
      <c r="O238" s="10">
        <v>1606298</v>
      </c>
      <c r="P238" s="10">
        <v>1606298</v>
      </c>
      <c r="Q238" s="10">
        <v>1606298</v>
      </c>
      <c r="R238" s="10">
        <v>1606003</v>
      </c>
      <c r="S238" s="10">
        <v>1606003</v>
      </c>
      <c r="T238" s="10">
        <v>1606003</v>
      </c>
      <c r="U238" s="10">
        <v>1606003</v>
      </c>
      <c r="V238" s="10">
        <v>1606003</v>
      </c>
      <c r="W238" s="10">
        <v>1605770</v>
      </c>
      <c r="X238" s="10">
        <v>1605770</v>
      </c>
      <c r="Y238" s="10">
        <v>1605770</v>
      </c>
      <c r="Z238" s="10">
        <v>1605770</v>
      </c>
      <c r="AA238" s="10">
        <v>1605770</v>
      </c>
      <c r="AB238" s="10">
        <v>1605239</v>
      </c>
      <c r="AC238" s="10">
        <v>1605239</v>
      </c>
      <c r="AD238" s="10">
        <v>1605239</v>
      </c>
      <c r="AE238" s="10">
        <v>1605239</v>
      </c>
      <c r="AF238" s="10">
        <v>1605239</v>
      </c>
      <c r="AG238" s="10">
        <v>1604566</v>
      </c>
      <c r="AH238" s="10">
        <v>1604566</v>
      </c>
      <c r="AI238" s="10">
        <v>1604566</v>
      </c>
      <c r="AJ238" s="10">
        <v>1604566</v>
      </c>
      <c r="AK238" s="10">
        <v>1604566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1606865</v>
      </c>
      <c r="D239" s="10">
        <v>1606865</v>
      </c>
      <c r="E239" s="10">
        <v>1606865</v>
      </c>
      <c r="F239" s="10">
        <v>1606865</v>
      </c>
      <c r="G239" s="10">
        <v>1598126</v>
      </c>
      <c r="H239" s="10">
        <v>1606594</v>
      </c>
      <c r="I239" s="10">
        <v>1606594</v>
      </c>
      <c r="J239" s="10">
        <v>1606594</v>
      </c>
      <c r="K239" s="10">
        <v>1606594</v>
      </c>
      <c r="L239" s="10">
        <v>1597853</v>
      </c>
      <c r="M239" s="10">
        <v>1606298</v>
      </c>
      <c r="N239" s="10">
        <v>1606298</v>
      </c>
      <c r="O239" s="10">
        <v>1606298</v>
      </c>
      <c r="P239" s="10">
        <v>1606298</v>
      </c>
      <c r="Q239" s="10">
        <v>1599369</v>
      </c>
      <c r="R239" s="10">
        <v>1606003</v>
      </c>
      <c r="S239" s="10">
        <v>1606003</v>
      </c>
      <c r="T239" s="10">
        <v>1606003</v>
      </c>
      <c r="U239" s="10">
        <v>1606003</v>
      </c>
      <c r="V239" s="10">
        <v>1602005</v>
      </c>
      <c r="W239" s="10">
        <v>1605770</v>
      </c>
      <c r="X239" s="10">
        <v>1605770</v>
      </c>
      <c r="Y239" s="10">
        <v>1605770</v>
      </c>
      <c r="Z239" s="10">
        <v>1605770</v>
      </c>
      <c r="AA239" s="10">
        <v>1603950</v>
      </c>
      <c r="AB239" s="10">
        <v>1605239</v>
      </c>
      <c r="AC239" s="10">
        <v>1605239</v>
      </c>
      <c r="AD239" s="10">
        <v>1605239</v>
      </c>
      <c r="AE239" s="10">
        <v>1605239</v>
      </c>
      <c r="AF239" s="10">
        <v>1605240</v>
      </c>
      <c r="AG239" s="10">
        <v>1604566</v>
      </c>
      <c r="AH239" s="10">
        <v>1604566</v>
      </c>
      <c r="AI239" s="10">
        <v>1604566</v>
      </c>
      <c r="AJ239" s="10">
        <v>1604566</v>
      </c>
      <c r="AK239" s="10">
        <v>1604566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1606865</v>
      </c>
      <c r="D240" s="10">
        <v>1606865</v>
      </c>
      <c r="E240" s="10">
        <v>1606865</v>
      </c>
      <c r="F240" s="10">
        <v>1606865</v>
      </c>
      <c r="G240" s="10">
        <v>1591024</v>
      </c>
      <c r="H240" s="10">
        <v>1606594</v>
      </c>
      <c r="I240" s="10">
        <v>1606594</v>
      </c>
      <c r="J240" s="10">
        <v>1606594</v>
      </c>
      <c r="K240" s="10">
        <v>1606594</v>
      </c>
      <c r="L240" s="10">
        <v>1589412</v>
      </c>
      <c r="M240" s="10">
        <v>1606298</v>
      </c>
      <c r="N240" s="10">
        <v>1606298</v>
      </c>
      <c r="O240" s="10">
        <v>1606298</v>
      </c>
      <c r="P240" s="10">
        <v>1606298</v>
      </c>
      <c r="Q240" s="10">
        <v>1590999</v>
      </c>
      <c r="R240" s="10">
        <v>1606003</v>
      </c>
      <c r="S240" s="10">
        <v>1606003</v>
      </c>
      <c r="T240" s="10">
        <v>1606003</v>
      </c>
      <c r="U240" s="10">
        <v>1606003</v>
      </c>
      <c r="V240" s="10">
        <v>1594320</v>
      </c>
      <c r="W240" s="10">
        <v>1605770</v>
      </c>
      <c r="X240" s="10">
        <v>1605770</v>
      </c>
      <c r="Y240" s="10">
        <v>1605770</v>
      </c>
      <c r="Z240" s="10">
        <v>1605770</v>
      </c>
      <c r="AA240" s="10">
        <v>1597395</v>
      </c>
      <c r="AB240" s="10">
        <v>1605239</v>
      </c>
      <c r="AC240" s="10">
        <v>1605239</v>
      </c>
      <c r="AD240" s="10">
        <v>1605239</v>
      </c>
      <c r="AE240" s="10">
        <v>1605239</v>
      </c>
      <c r="AF240" s="10">
        <v>1601492</v>
      </c>
      <c r="AG240" s="10">
        <v>1604566</v>
      </c>
      <c r="AH240" s="10">
        <v>1604566</v>
      </c>
      <c r="AI240" s="10">
        <v>1604566</v>
      </c>
      <c r="AJ240" s="10">
        <v>1604566</v>
      </c>
      <c r="AK240" s="10">
        <v>1603974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1606865</v>
      </c>
      <c r="D241" s="10">
        <v>1606865</v>
      </c>
      <c r="E241" s="10">
        <v>1605659</v>
      </c>
      <c r="F241" s="10">
        <v>1580956</v>
      </c>
      <c r="G241" s="10">
        <v>1490711</v>
      </c>
      <c r="H241" s="10">
        <v>1606594</v>
      </c>
      <c r="I241" s="10">
        <v>1606594</v>
      </c>
      <c r="J241" s="10">
        <v>1603808</v>
      </c>
      <c r="K241" s="10">
        <v>1573722</v>
      </c>
      <c r="L241" s="10">
        <v>1467446</v>
      </c>
      <c r="M241" s="10">
        <v>1606298</v>
      </c>
      <c r="N241" s="10">
        <v>1606298</v>
      </c>
      <c r="O241" s="10">
        <v>1601290</v>
      </c>
      <c r="P241" s="10">
        <v>1569224</v>
      </c>
      <c r="Q241" s="10">
        <v>1460919</v>
      </c>
      <c r="R241" s="10">
        <v>1606003</v>
      </c>
      <c r="S241" s="10">
        <v>1606003</v>
      </c>
      <c r="T241" s="10">
        <v>1598316</v>
      </c>
      <c r="U241" s="10">
        <v>1567694</v>
      </c>
      <c r="V241" s="10">
        <v>1470090</v>
      </c>
      <c r="W241" s="10">
        <v>1605770</v>
      </c>
      <c r="X241" s="10">
        <v>1604747</v>
      </c>
      <c r="Y241" s="10">
        <v>1595592</v>
      </c>
      <c r="Z241" s="10">
        <v>1568810</v>
      </c>
      <c r="AA241" s="10">
        <v>1483709</v>
      </c>
      <c r="AB241" s="10">
        <v>1605239</v>
      </c>
      <c r="AC241" s="10">
        <v>1600538</v>
      </c>
      <c r="AD241" s="10">
        <v>1590229</v>
      </c>
      <c r="AE241" s="10">
        <v>1571202</v>
      </c>
      <c r="AF241" s="10">
        <v>1511878</v>
      </c>
      <c r="AG241" s="10">
        <v>1604114</v>
      </c>
      <c r="AH241" s="10">
        <v>1595743</v>
      </c>
      <c r="AI241" s="10">
        <v>1585289</v>
      </c>
      <c r="AJ241" s="10">
        <v>1569234</v>
      </c>
      <c r="AK241" s="10">
        <v>1536269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1606865</v>
      </c>
      <c r="D242" s="10">
        <v>1597975</v>
      </c>
      <c r="E242" s="10">
        <v>1564047</v>
      </c>
      <c r="F242" s="10">
        <v>1453350</v>
      </c>
      <c r="G242" s="10">
        <v>1209458</v>
      </c>
      <c r="H242" s="10">
        <v>1606257</v>
      </c>
      <c r="I242" s="10">
        <v>1589133</v>
      </c>
      <c r="J242" s="10">
        <v>1540167</v>
      </c>
      <c r="K242" s="10">
        <v>1403463</v>
      </c>
      <c r="L242" s="10">
        <v>1121992</v>
      </c>
      <c r="M242" s="10">
        <v>1603135</v>
      </c>
      <c r="N242" s="10">
        <v>1574033</v>
      </c>
      <c r="O242" s="10">
        <v>1510191</v>
      </c>
      <c r="P242" s="10">
        <v>1363419</v>
      </c>
      <c r="Q242" s="10">
        <v>1071371</v>
      </c>
      <c r="R242" s="10">
        <v>1596457</v>
      </c>
      <c r="S242" s="10">
        <v>1552460</v>
      </c>
      <c r="T242" s="10">
        <v>1476683</v>
      </c>
      <c r="U242" s="10">
        <v>1334212</v>
      </c>
      <c r="V242" s="10">
        <v>1059154</v>
      </c>
      <c r="W242" s="10">
        <v>1587249</v>
      </c>
      <c r="X242" s="10">
        <v>1530169</v>
      </c>
      <c r="Y242" s="10">
        <v>1447527</v>
      </c>
      <c r="Z242" s="10">
        <v>1318744</v>
      </c>
      <c r="AA242" s="10">
        <v>1064902</v>
      </c>
      <c r="AB242" s="10">
        <v>1555318</v>
      </c>
      <c r="AC242" s="10">
        <v>1478629</v>
      </c>
      <c r="AD242" s="10">
        <v>1394598</v>
      </c>
      <c r="AE242" s="10">
        <v>1291366</v>
      </c>
      <c r="AF242" s="10">
        <v>1088647</v>
      </c>
      <c r="AG242" s="10">
        <v>1499382</v>
      </c>
      <c r="AH242" s="10">
        <v>1432254</v>
      </c>
      <c r="AI242" s="10">
        <v>1353308</v>
      </c>
      <c r="AJ242" s="10">
        <v>1248443</v>
      </c>
      <c r="AK242" s="10">
        <v>1100913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1599810</v>
      </c>
      <c r="D243" s="10">
        <v>1574476</v>
      </c>
      <c r="E243" s="10">
        <v>1497094</v>
      </c>
      <c r="F243" s="10">
        <v>1304845</v>
      </c>
      <c r="G243" s="10">
        <v>1059055</v>
      </c>
      <c r="H243" s="10">
        <v>1591213</v>
      </c>
      <c r="I243" s="10">
        <v>1549370</v>
      </c>
      <c r="J243" s="10">
        <v>1443445</v>
      </c>
      <c r="K243" s="10">
        <v>1218277</v>
      </c>
      <c r="L243" s="10">
        <v>945292</v>
      </c>
      <c r="M243" s="10">
        <v>1574056</v>
      </c>
      <c r="N243" s="10">
        <v>1509184</v>
      </c>
      <c r="O243" s="10">
        <v>1381888</v>
      </c>
      <c r="P243" s="10">
        <v>1149456</v>
      </c>
      <c r="Q243" s="10">
        <v>873707</v>
      </c>
      <c r="R243" s="10">
        <v>1544411</v>
      </c>
      <c r="S243" s="10">
        <v>1452575</v>
      </c>
      <c r="T243" s="10">
        <v>1315714</v>
      </c>
      <c r="U243" s="10">
        <v>1101742</v>
      </c>
      <c r="V243" s="10">
        <v>840409</v>
      </c>
      <c r="W243" s="10">
        <v>1509140</v>
      </c>
      <c r="X243" s="10">
        <v>1398824</v>
      </c>
      <c r="Y243" s="10">
        <v>1264094</v>
      </c>
      <c r="Z243" s="10">
        <v>1076463</v>
      </c>
      <c r="AA243" s="10">
        <v>834227</v>
      </c>
      <c r="AB243" s="10">
        <v>1410652</v>
      </c>
      <c r="AC243" s="10">
        <v>1277016</v>
      </c>
      <c r="AD243" s="10">
        <v>1164128</v>
      </c>
      <c r="AE243" s="10">
        <v>1034220</v>
      </c>
      <c r="AF243" s="10">
        <v>840184</v>
      </c>
      <c r="AG243" s="10">
        <v>1272710</v>
      </c>
      <c r="AH243" s="10">
        <v>1166193</v>
      </c>
      <c r="AI243" s="10">
        <v>1069668</v>
      </c>
      <c r="AJ243" s="10">
        <v>966430</v>
      </c>
      <c r="AK243" s="10">
        <v>842180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1572396</v>
      </c>
      <c r="D244" s="10">
        <v>1524714</v>
      </c>
      <c r="E244" s="10">
        <v>1431548</v>
      </c>
      <c r="F244" s="10">
        <v>1233613</v>
      </c>
      <c r="G244" s="10">
        <v>965763</v>
      </c>
      <c r="H244" s="10">
        <v>1544579</v>
      </c>
      <c r="I244" s="10">
        <v>1472129</v>
      </c>
      <c r="J244" s="10">
        <v>1349981</v>
      </c>
      <c r="K244" s="10">
        <v>1124032</v>
      </c>
      <c r="L244" s="10">
        <v>838560</v>
      </c>
      <c r="M244" s="10">
        <v>1499613</v>
      </c>
      <c r="N244" s="10">
        <v>1398146</v>
      </c>
      <c r="O244" s="10">
        <v>1257129</v>
      </c>
      <c r="P244" s="10">
        <v>1031280</v>
      </c>
      <c r="Q244" s="10">
        <v>754207</v>
      </c>
      <c r="R244" s="10">
        <v>1432622</v>
      </c>
      <c r="S244" s="10">
        <v>1305203</v>
      </c>
      <c r="T244" s="10">
        <v>1160225</v>
      </c>
      <c r="U244" s="10">
        <v>960604</v>
      </c>
      <c r="V244" s="10">
        <v>710253</v>
      </c>
      <c r="W244" s="10">
        <v>1363958</v>
      </c>
      <c r="X244" s="10">
        <v>1218276</v>
      </c>
      <c r="Y244" s="10">
        <v>1087528</v>
      </c>
      <c r="Z244" s="10">
        <v>912485</v>
      </c>
      <c r="AA244" s="10">
        <v>691910</v>
      </c>
      <c r="AB244" s="10">
        <v>1199180</v>
      </c>
      <c r="AC244" s="10">
        <v>1044267</v>
      </c>
      <c r="AD244" s="10">
        <v>949130</v>
      </c>
      <c r="AE244" s="10">
        <v>832747</v>
      </c>
      <c r="AF244" s="10">
        <v>672978</v>
      </c>
      <c r="AG244" s="10">
        <v>1003599</v>
      </c>
      <c r="AH244" s="10">
        <v>885762</v>
      </c>
      <c r="AI244" s="10">
        <v>797891</v>
      </c>
      <c r="AJ244" s="10">
        <v>732228</v>
      </c>
      <c r="AK244" s="10">
        <v>642924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1593981</v>
      </c>
      <c r="D245" s="10">
        <v>1573690</v>
      </c>
      <c r="E245" s="10">
        <v>1502413</v>
      </c>
      <c r="F245" s="10">
        <v>1287416</v>
      </c>
      <c r="G245" s="10">
        <v>1071460</v>
      </c>
      <c r="H245" s="10">
        <v>1580731</v>
      </c>
      <c r="I245" s="10">
        <v>1546021</v>
      </c>
      <c r="J245" s="10">
        <v>1447344</v>
      </c>
      <c r="K245" s="10">
        <v>1194553</v>
      </c>
      <c r="L245" s="10">
        <v>959492</v>
      </c>
      <c r="M245" s="10">
        <v>1555670</v>
      </c>
      <c r="N245" s="10">
        <v>1501862</v>
      </c>
      <c r="O245" s="10">
        <v>1375381</v>
      </c>
      <c r="P245" s="10">
        <v>1117314</v>
      </c>
      <c r="Q245" s="10">
        <v>887067</v>
      </c>
      <c r="R245" s="10">
        <v>1512352</v>
      </c>
      <c r="S245" s="10">
        <v>1435883</v>
      </c>
      <c r="T245" s="10">
        <v>1297204</v>
      </c>
      <c r="U245" s="10">
        <v>1063320</v>
      </c>
      <c r="V245" s="10">
        <v>852446</v>
      </c>
      <c r="W245" s="10">
        <v>1460140</v>
      </c>
      <c r="X245" s="10">
        <v>1368091</v>
      </c>
      <c r="Y245" s="10">
        <v>1228553</v>
      </c>
      <c r="Z245" s="10">
        <v>1029889</v>
      </c>
      <c r="AA245" s="10">
        <v>844453</v>
      </c>
      <c r="AB245" s="10">
        <v>1312144</v>
      </c>
      <c r="AC245" s="10">
        <v>1207670</v>
      </c>
      <c r="AD245" s="10">
        <v>1095098</v>
      </c>
      <c r="AE245" s="10">
        <v>973203</v>
      </c>
      <c r="AF245" s="10">
        <v>843007</v>
      </c>
      <c r="AG245" s="10">
        <v>1086315</v>
      </c>
      <c r="AH245" s="10">
        <v>1000254</v>
      </c>
      <c r="AI245" s="10">
        <v>949276</v>
      </c>
      <c r="AJ245" s="10">
        <v>891297</v>
      </c>
      <c r="AK245" s="10">
        <v>832562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1606865</v>
      </c>
      <c r="D246" s="13">
        <v>1600284</v>
      </c>
      <c r="E246" s="13">
        <v>1574951</v>
      </c>
      <c r="F246" s="13">
        <v>1484567</v>
      </c>
      <c r="G246" s="13">
        <v>1214880</v>
      </c>
      <c r="H246" s="13">
        <v>1606594</v>
      </c>
      <c r="I246" s="13">
        <v>1592888</v>
      </c>
      <c r="J246" s="13">
        <v>1554057</v>
      </c>
      <c r="K246" s="13">
        <v>1439947</v>
      </c>
      <c r="L246" s="13">
        <v>1126546</v>
      </c>
      <c r="M246" s="13">
        <v>1606085</v>
      </c>
      <c r="N246" s="13">
        <v>1580286</v>
      </c>
      <c r="O246" s="13">
        <v>1526038</v>
      </c>
      <c r="P246" s="13">
        <v>1395366</v>
      </c>
      <c r="Q246" s="13">
        <v>1069831</v>
      </c>
      <c r="R246" s="13">
        <v>1602641</v>
      </c>
      <c r="S246" s="13">
        <v>1559944</v>
      </c>
      <c r="T246" s="13">
        <v>1489984</v>
      </c>
      <c r="U246" s="13">
        <v>1357903</v>
      </c>
      <c r="V246" s="13">
        <v>1040110</v>
      </c>
      <c r="W246" s="13">
        <v>1597452</v>
      </c>
      <c r="X246" s="13">
        <v>1539192</v>
      </c>
      <c r="Y246" s="13">
        <v>1457299</v>
      </c>
      <c r="Z246" s="13">
        <v>1327605</v>
      </c>
      <c r="AA246" s="13">
        <v>1028713</v>
      </c>
      <c r="AB246" s="13">
        <v>1576889</v>
      </c>
      <c r="AC246" s="13">
        <v>1491061</v>
      </c>
      <c r="AD246" s="13">
        <v>1384320</v>
      </c>
      <c r="AE246" s="13">
        <v>1252636</v>
      </c>
      <c r="AF246" s="13">
        <v>1001138</v>
      </c>
      <c r="AG246" s="13">
        <v>1530179</v>
      </c>
      <c r="AH246" s="13">
        <v>1434700</v>
      </c>
      <c r="AI246" s="13">
        <v>1282544</v>
      </c>
      <c r="AJ246" s="13">
        <v>1125559</v>
      </c>
      <c r="AK246" s="13">
        <v>931782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4.0600000000000002E-3</v>
      </c>
      <c r="G6" s="94">
        <v>9.8899999999999993E-12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7.8600000000000007E-3</v>
      </c>
      <c r="G7" s="94">
        <v>1.57E-10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1.12E-2</v>
      </c>
      <c r="G8" s="94">
        <v>6.8100000000000003E-10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1.46E-2</v>
      </c>
      <c r="G9" s="94">
        <v>2.1200000000000001E-9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</v>
      </c>
      <c r="E10" s="94">
        <v>0</v>
      </c>
      <c r="F10" s="94">
        <v>1.89E-2</v>
      </c>
      <c r="G10" s="94">
        <v>6.24E-9</v>
      </c>
      <c r="H10" s="10"/>
      <c r="I10" s="11"/>
    </row>
    <row r="11" spans="2:9" x14ac:dyDescent="0.3">
      <c r="B11" s="81">
        <v>45717</v>
      </c>
      <c r="C11" s="66">
        <v>0.5</v>
      </c>
      <c r="D11" s="94">
        <v>0</v>
      </c>
      <c r="E11" s="94">
        <v>0</v>
      </c>
      <c r="F11" s="94">
        <v>2.3400000000000001E-2</v>
      </c>
      <c r="G11" s="94">
        <v>1.52E-8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</v>
      </c>
      <c r="E12" s="94">
        <v>0</v>
      </c>
      <c r="F12" s="94">
        <v>2.76E-2</v>
      </c>
      <c r="G12" s="94">
        <v>3.03E-8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</v>
      </c>
      <c r="E13" s="94">
        <v>0</v>
      </c>
      <c r="F13" s="94">
        <v>3.15E-2</v>
      </c>
      <c r="G13" s="94">
        <v>5.2299999999999998E-8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</v>
      </c>
      <c r="E14" s="94">
        <v>0</v>
      </c>
      <c r="F14" s="94">
        <v>3.9399999999999998E-2</v>
      </c>
      <c r="G14" s="94">
        <v>1.3400000000000001E-7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</v>
      </c>
      <c r="E15" s="94">
        <v>0</v>
      </c>
      <c r="F15" s="94">
        <v>4.7E-2</v>
      </c>
      <c r="G15" s="94">
        <v>2.8000000000000002E-7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</v>
      </c>
      <c r="E16" s="94">
        <v>0</v>
      </c>
      <c r="F16" s="94">
        <v>5.5199999999999999E-2</v>
      </c>
      <c r="G16" s="94">
        <v>5.5199999999999997E-7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</v>
      </c>
      <c r="E17" s="94">
        <v>0</v>
      </c>
      <c r="F17" s="94">
        <v>6.1899999999999997E-2</v>
      </c>
      <c r="G17" s="94">
        <v>8.8999999999999995E-7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</v>
      </c>
      <c r="E18" s="94">
        <v>0</v>
      </c>
      <c r="F18" s="94">
        <v>6.6199999999999995E-2</v>
      </c>
      <c r="G18" s="94">
        <v>1.1799999999999999E-6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</v>
      </c>
      <c r="E19" s="94">
        <v>0</v>
      </c>
      <c r="F19" s="94">
        <v>7.0199999999999999E-2</v>
      </c>
      <c r="G19" s="94">
        <v>1.5E-6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</v>
      </c>
      <c r="E20" s="94">
        <v>0</v>
      </c>
      <c r="F20" s="94">
        <v>7.3599999999999999E-2</v>
      </c>
      <c r="G20" s="94">
        <v>1.84E-6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</v>
      </c>
      <c r="E21" s="94">
        <v>0</v>
      </c>
      <c r="F21" s="94">
        <v>7.7799999999999994E-2</v>
      </c>
      <c r="G21" s="94">
        <v>2.3099999999999999E-6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</v>
      </c>
      <c r="E22" s="94">
        <v>0</v>
      </c>
      <c r="F22" s="94">
        <v>8.2400000000000001E-2</v>
      </c>
      <c r="G22" s="94">
        <v>2.9399999999999998E-6</v>
      </c>
      <c r="H22" s="10"/>
      <c r="I22" s="11"/>
    </row>
    <row r="23" spans="2:9" x14ac:dyDescent="0.3">
      <c r="B23" s="81">
        <v>46082</v>
      </c>
      <c r="C23" s="66">
        <v>1.5</v>
      </c>
      <c r="D23" s="94">
        <v>0</v>
      </c>
      <c r="E23" s="94">
        <v>0</v>
      </c>
      <c r="F23" s="94">
        <v>8.72E-2</v>
      </c>
      <c r="G23" s="94">
        <v>3.7299999999999999E-6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0</v>
      </c>
      <c r="E24" s="94">
        <v>0</v>
      </c>
      <c r="F24" s="94">
        <v>9.1700000000000004E-2</v>
      </c>
      <c r="G24" s="94">
        <v>4.6099999999999999E-6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0</v>
      </c>
      <c r="E25" s="94">
        <v>0</v>
      </c>
      <c r="F25" s="94">
        <v>9.6199999999999994E-2</v>
      </c>
      <c r="G25" s="94">
        <v>5.6400000000000002E-6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0</v>
      </c>
      <c r="E26" s="94">
        <v>0</v>
      </c>
      <c r="F26" s="94">
        <v>0.10299999999999999</v>
      </c>
      <c r="G26" s="94">
        <v>7.6199999999999999E-6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0</v>
      </c>
      <c r="E27" s="94">
        <v>0</v>
      </c>
      <c r="F27" s="94">
        <v>0.113</v>
      </c>
      <c r="G27" s="94">
        <v>1.08E-5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0</v>
      </c>
      <c r="E28" s="94">
        <v>0</v>
      </c>
      <c r="F28" s="94">
        <v>0.12</v>
      </c>
      <c r="G28" s="94">
        <v>1.4399999999999999E-5</v>
      </c>
      <c r="H28" s="10"/>
      <c r="I28" s="11"/>
    </row>
    <row r="29" spans="2:9" x14ac:dyDescent="0.3">
      <c r="B29" s="81">
        <v>46266</v>
      </c>
      <c r="C29" s="66">
        <v>2</v>
      </c>
      <c r="D29" s="94">
        <v>0</v>
      </c>
      <c r="E29" s="94">
        <v>0</v>
      </c>
      <c r="F29" s="94">
        <v>0.125</v>
      </c>
      <c r="G29" s="94">
        <v>1.6900000000000001E-5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0</v>
      </c>
      <c r="E30" s="94">
        <v>0</v>
      </c>
      <c r="F30" s="94">
        <v>0.13</v>
      </c>
      <c r="G30" s="94">
        <v>1.9599999999999999E-5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0</v>
      </c>
      <c r="E31" s="94">
        <v>0</v>
      </c>
      <c r="F31" s="94">
        <v>0.13400000000000001</v>
      </c>
      <c r="G31" s="94">
        <v>2.23E-5</v>
      </c>
      <c r="H31" s="10"/>
      <c r="I31" s="11"/>
    </row>
    <row r="32" spans="2:9" x14ac:dyDescent="0.3">
      <c r="B32" s="81">
        <v>46357</v>
      </c>
      <c r="C32" s="66">
        <v>2.25</v>
      </c>
      <c r="D32" s="94">
        <v>0.123</v>
      </c>
      <c r="E32" s="94">
        <v>0.29499999999999998</v>
      </c>
      <c r="F32" s="94">
        <v>0.13700000000000001</v>
      </c>
      <c r="G32" s="94">
        <v>2.48E-5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0.24299999999999999</v>
      </c>
      <c r="E33" s="94">
        <v>0.29499999999999998</v>
      </c>
      <c r="F33" s="94">
        <v>0.14099999999999999</v>
      </c>
      <c r="G33" s="94">
        <v>2.8200000000000001E-5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0.34499999999999997</v>
      </c>
      <c r="E34" s="94">
        <v>0.29499999999999998</v>
      </c>
      <c r="F34" s="94">
        <v>0.14599999999999999</v>
      </c>
      <c r="G34" s="94">
        <v>3.2100000000000001E-5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0.437</v>
      </c>
      <c r="E35" s="94">
        <v>0.29499999999999998</v>
      </c>
      <c r="F35" s="94">
        <v>0.151</v>
      </c>
      <c r="G35" s="94">
        <v>3.6999999999999998E-5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0.51900000000000002</v>
      </c>
      <c r="E36" s="94">
        <v>0.29499999999999998</v>
      </c>
      <c r="F36" s="94">
        <v>0.155</v>
      </c>
      <c r="G36" s="94">
        <v>4.1900000000000002E-5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0.59599999999999997</v>
      </c>
      <c r="E37" s="94">
        <v>0.29599999999999999</v>
      </c>
      <c r="F37" s="94">
        <v>0.16</v>
      </c>
      <c r="G37" s="94">
        <v>4.7500000000000003E-5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0.66700000000000004</v>
      </c>
      <c r="E38" s="94">
        <v>0.29599999999999999</v>
      </c>
      <c r="F38" s="94">
        <v>0.16600000000000001</v>
      </c>
      <c r="G38" s="94">
        <v>5.5000000000000002E-5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0.73299999999999998</v>
      </c>
      <c r="E39" s="94">
        <v>0.29599999999999999</v>
      </c>
      <c r="F39" s="94">
        <v>0.17499999999999999</v>
      </c>
      <c r="G39" s="94">
        <v>6.86E-5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0.79600000000000004</v>
      </c>
      <c r="E40" s="94">
        <v>0.29599999999999999</v>
      </c>
      <c r="F40" s="94">
        <v>0.182</v>
      </c>
      <c r="G40" s="94">
        <v>8.1299999999999997E-5</v>
      </c>
      <c r="H40" s="10"/>
      <c r="I40" s="11"/>
    </row>
    <row r="41" spans="2:9" x14ac:dyDescent="0.3">
      <c r="B41" s="81">
        <v>46631</v>
      </c>
      <c r="C41" s="66">
        <v>3</v>
      </c>
      <c r="D41" s="94">
        <v>0.85499999999999998</v>
      </c>
      <c r="E41" s="94">
        <v>0.29599999999999999</v>
      </c>
      <c r="F41" s="94">
        <v>0.186</v>
      </c>
      <c r="G41" s="94">
        <v>8.9599999999999996E-5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0.91200000000000003</v>
      </c>
      <c r="E42" s="94">
        <v>0.29599999999999999</v>
      </c>
      <c r="F42" s="94">
        <v>0.191</v>
      </c>
      <c r="G42" s="94">
        <v>9.8999999999999994E-5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0.96599999999999997</v>
      </c>
      <c r="E43" s="94">
        <v>0.29599999999999999</v>
      </c>
      <c r="F43" s="94">
        <v>0.19500000000000001</v>
      </c>
      <c r="G43" s="94">
        <v>1.08E-4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1.02</v>
      </c>
      <c r="E44" s="94">
        <v>0.29599999999999999</v>
      </c>
      <c r="F44" s="94">
        <v>0.19900000000000001</v>
      </c>
      <c r="G44" s="94">
        <v>1.17E-4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1.07</v>
      </c>
      <c r="E45" s="94">
        <v>0.29599999999999999</v>
      </c>
      <c r="F45" s="94">
        <v>0.20200000000000001</v>
      </c>
      <c r="G45" s="94">
        <v>1.26E-4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1.1200000000000001</v>
      </c>
      <c r="E46" s="94">
        <v>0.29599999999999999</v>
      </c>
      <c r="F46" s="94">
        <v>0.20599999999999999</v>
      </c>
      <c r="G46" s="94">
        <v>1.37E-4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1.1599999999999999</v>
      </c>
      <c r="E47" s="94">
        <v>0.29599999999999999</v>
      </c>
      <c r="F47" s="94">
        <v>0.21099999999999999</v>
      </c>
      <c r="G47" s="94">
        <v>1.4999999999999999E-4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1.21</v>
      </c>
      <c r="E48" s="94">
        <v>0.29599999999999999</v>
      </c>
      <c r="F48" s="94">
        <v>0.215</v>
      </c>
      <c r="G48" s="94">
        <v>1.63E-4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1.25</v>
      </c>
      <c r="E49" s="94">
        <v>0.29599999999999999</v>
      </c>
      <c r="F49" s="94">
        <v>0.22</v>
      </c>
      <c r="G49" s="94">
        <v>1.7899999999999999E-4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1.29</v>
      </c>
      <c r="E50" s="94">
        <v>0.29599999999999999</v>
      </c>
      <c r="F50" s="94">
        <v>0.22500000000000001</v>
      </c>
      <c r="G50" s="94">
        <v>1.9699999999999999E-4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1.33</v>
      </c>
      <c r="E51" s="94">
        <v>0.29599999999999999</v>
      </c>
      <c r="F51" s="94">
        <v>0.23300000000000001</v>
      </c>
      <c r="G51" s="94">
        <v>2.2599999999999999E-4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1.37</v>
      </c>
      <c r="E52" s="94">
        <v>0.29599999999999999</v>
      </c>
      <c r="F52" s="94">
        <v>0.23899999999999999</v>
      </c>
      <c r="G52" s="94">
        <v>2.5599999999999999E-4</v>
      </c>
      <c r="H52" s="10"/>
      <c r="I52" s="11"/>
    </row>
    <row r="53" spans="2:9" x14ac:dyDescent="0.3">
      <c r="B53" s="81">
        <v>46997</v>
      </c>
      <c r="C53" s="66">
        <v>4</v>
      </c>
      <c r="D53" s="94">
        <v>1.41</v>
      </c>
      <c r="E53" s="94">
        <v>0.29599999999999999</v>
      </c>
      <c r="F53" s="94">
        <v>0.245</v>
      </c>
      <c r="G53" s="94">
        <v>2.7999999999999998E-4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1.45</v>
      </c>
      <c r="E54" s="94">
        <v>0.29599999999999999</v>
      </c>
      <c r="F54" s="94">
        <v>0.249</v>
      </c>
      <c r="G54" s="94">
        <v>3.0400000000000002E-4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1.49</v>
      </c>
      <c r="E55" s="94">
        <v>0.29599999999999999</v>
      </c>
      <c r="F55" s="94">
        <v>0.254</v>
      </c>
      <c r="G55" s="94">
        <v>3.2699999999999998E-4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1.52</v>
      </c>
      <c r="E56" s="94">
        <v>0.29599999999999999</v>
      </c>
      <c r="F56" s="94">
        <v>0.25700000000000001</v>
      </c>
      <c r="G56" s="94">
        <v>3.4600000000000001E-4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1.56</v>
      </c>
      <c r="E57" s="94">
        <v>0.29599999999999999</v>
      </c>
      <c r="F57" s="94">
        <v>0.26200000000000001</v>
      </c>
      <c r="G57" s="94">
        <v>3.7399999999999998E-4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1.59</v>
      </c>
      <c r="E58" s="94">
        <v>0.29599999999999999</v>
      </c>
      <c r="F58" s="94">
        <v>0.26700000000000002</v>
      </c>
      <c r="G58" s="94">
        <v>4.0400000000000001E-4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1.62</v>
      </c>
      <c r="E59" s="94">
        <v>0.29599999999999999</v>
      </c>
      <c r="F59" s="94">
        <v>0.27200000000000002</v>
      </c>
      <c r="G59" s="94">
        <v>4.37E-4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1.66</v>
      </c>
      <c r="E60" s="94">
        <v>0.29599999999999999</v>
      </c>
      <c r="F60" s="94">
        <v>0.27700000000000002</v>
      </c>
      <c r="G60" s="94">
        <v>4.7199999999999998E-4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1.69</v>
      </c>
      <c r="E61" s="94">
        <v>0.29599999999999999</v>
      </c>
      <c r="F61" s="94">
        <v>0.28199999999999997</v>
      </c>
      <c r="G61" s="94">
        <v>5.1000000000000004E-4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1.72</v>
      </c>
      <c r="E62" s="94">
        <v>0.29699999999999999</v>
      </c>
      <c r="F62" s="94">
        <v>0.28699999999999998</v>
      </c>
      <c r="G62" s="94">
        <v>5.4799999999999998E-4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1.75</v>
      </c>
      <c r="E63" s="94">
        <v>0.29699999999999999</v>
      </c>
      <c r="F63" s="94">
        <v>0.29499999999999998</v>
      </c>
      <c r="G63" s="94">
        <v>6.0899999999999995E-4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1.78</v>
      </c>
      <c r="E64" s="94">
        <v>0.29699999999999999</v>
      </c>
      <c r="F64" s="94">
        <v>0.30199999999999999</v>
      </c>
      <c r="G64" s="94">
        <v>6.7400000000000001E-4</v>
      </c>
      <c r="H64" s="10"/>
      <c r="I64" s="11"/>
    </row>
    <row r="65" spans="2:9" x14ac:dyDescent="0.3">
      <c r="B65" s="81">
        <v>47362</v>
      </c>
      <c r="C65" s="66">
        <v>5</v>
      </c>
      <c r="D65" s="94">
        <v>1.81</v>
      </c>
      <c r="E65" s="94">
        <v>0.29699999999999999</v>
      </c>
      <c r="F65" s="94">
        <v>0.307</v>
      </c>
      <c r="G65" s="94">
        <v>7.2400000000000003E-4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1.84</v>
      </c>
      <c r="E66" s="94">
        <v>0.29699999999999999</v>
      </c>
      <c r="F66" s="94">
        <v>0.312</v>
      </c>
      <c r="G66" s="94">
        <v>7.7499999999999997E-4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1.87</v>
      </c>
      <c r="E67" s="94">
        <v>0.29699999999999999</v>
      </c>
      <c r="F67" s="94">
        <v>0.317</v>
      </c>
      <c r="G67" s="94">
        <v>8.2399999999999997E-4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1.9</v>
      </c>
      <c r="E68" s="94">
        <v>0.29699999999999999</v>
      </c>
      <c r="F68" s="94">
        <v>0.32100000000000001</v>
      </c>
      <c r="G68" s="94">
        <v>8.6799999999999996E-4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1.93</v>
      </c>
      <c r="E69" s="94">
        <v>0.29699999999999999</v>
      </c>
      <c r="F69" s="94">
        <v>0.32500000000000001</v>
      </c>
      <c r="G69" s="94">
        <v>9.1799999999999998E-4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1.95</v>
      </c>
      <c r="E70" s="94">
        <v>0.29699999999999999</v>
      </c>
      <c r="F70" s="94">
        <v>0.32900000000000001</v>
      </c>
      <c r="G70" s="94">
        <v>9.7199999999999999E-4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1.98</v>
      </c>
      <c r="E71" s="94">
        <v>0.29699999999999999</v>
      </c>
      <c r="F71" s="94">
        <v>0.33400000000000002</v>
      </c>
      <c r="G71" s="94">
        <v>1.0399999999999999E-3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2.0099999999999998</v>
      </c>
      <c r="E72" s="94">
        <v>0.29699999999999999</v>
      </c>
      <c r="F72" s="94">
        <v>0.34</v>
      </c>
      <c r="G72" s="94">
        <v>1.1000000000000001E-3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2.0299999999999998</v>
      </c>
      <c r="E73" s="94">
        <v>0.29699999999999999</v>
      </c>
      <c r="F73" s="94">
        <v>0.34399999999999997</v>
      </c>
      <c r="G73" s="94">
        <v>1.17E-3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2.06</v>
      </c>
      <c r="E74" s="94">
        <v>0.29699999999999999</v>
      </c>
      <c r="F74" s="94">
        <v>0.35</v>
      </c>
      <c r="G74" s="94">
        <v>1.2600000000000001E-3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2.09</v>
      </c>
      <c r="E75" s="94">
        <v>0.29699999999999999</v>
      </c>
      <c r="F75" s="94">
        <v>0.35699999999999998</v>
      </c>
      <c r="G75" s="94">
        <v>1.3699999999999999E-3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2.11</v>
      </c>
      <c r="E76" s="94">
        <v>0.29699999999999999</v>
      </c>
      <c r="F76" s="94">
        <v>0.36599999999999999</v>
      </c>
      <c r="G76" s="94">
        <v>1.5100000000000001E-3</v>
      </c>
      <c r="H76" s="10"/>
      <c r="I76" s="11"/>
    </row>
    <row r="77" spans="2:9" x14ac:dyDescent="0.3">
      <c r="B77" s="81">
        <v>47727</v>
      </c>
      <c r="C77" s="66">
        <v>6</v>
      </c>
      <c r="D77" s="94">
        <v>2.14</v>
      </c>
      <c r="E77" s="94">
        <v>0.29699999999999999</v>
      </c>
      <c r="F77" s="94">
        <v>0.371</v>
      </c>
      <c r="G77" s="94">
        <v>1.6100000000000001E-3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2.16</v>
      </c>
      <c r="E78" s="94">
        <v>0.29699999999999999</v>
      </c>
      <c r="F78" s="94">
        <v>0.377</v>
      </c>
      <c r="G78" s="94">
        <v>1.6999999999999999E-3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2.1800000000000002</v>
      </c>
      <c r="E79" s="94">
        <v>0.29699999999999999</v>
      </c>
      <c r="F79" s="94">
        <v>0.38100000000000001</v>
      </c>
      <c r="G79" s="94">
        <v>1.8E-3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2.21</v>
      </c>
      <c r="E80" s="94">
        <v>0.29699999999999999</v>
      </c>
      <c r="F80" s="94">
        <v>0.38600000000000001</v>
      </c>
      <c r="G80" s="94">
        <v>1.89E-3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2.23</v>
      </c>
      <c r="E81" s="94">
        <v>0.29699999999999999</v>
      </c>
      <c r="F81" s="94">
        <v>0.39100000000000001</v>
      </c>
      <c r="G81" s="94">
        <v>1.99E-3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2.25</v>
      </c>
      <c r="E82" s="94">
        <v>0.29699999999999999</v>
      </c>
      <c r="F82" s="94">
        <v>0.39600000000000002</v>
      </c>
      <c r="G82" s="94">
        <v>2.1099999999999999E-3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2.2799999999999998</v>
      </c>
      <c r="E83" s="94">
        <v>0.29699999999999999</v>
      </c>
      <c r="F83" s="94">
        <v>0.40200000000000002</v>
      </c>
      <c r="G83" s="94">
        <v>2.2300000000000002E-3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2.2999999999999998</v>
      </c>
      <c r="E84" s="94">
        <v>0.29699999999999999</v>
      </c>
      <c r="F84" s="94">
        <v>0.40699999999999997</v>
      </c>
      <c r="G84" s="94">
        <v>2.3600000000000001E-3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2.3199999999999998</v>
      </c>
      <c r="E85" s="94">
        <v>0.29699999999999999</v>
      </c>
      <c r="F85" s="94">
        <v>0.41299999999999998</v>
      </c>
      <c r="G85" s="94">
        <v>2.5000000000000001E-3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2.34</v>
      </c>
      <c r="E86" s="94">
        <v>0.29699999999999999</v>
      </c>
      <c r="F86" s="94">
        <v>0.41799999999999998</v>
      </c>
      <c r="G86" s="94">
        <v>2.65E-3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2.36</v>
      </c>
      <c r="E87" s="94">
        <v>0.29699999999999999</v>
      </c>
      <c r="F87" s="94">
        <v>0.42599999999999999</v>
      </c>
      <c r="G87" s="94">
        <v>2.8500000000000001E-3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2.39</v>
      </c>
      <c r="E88" s="94">
        <v>0.29699999999999999</v>
      </c>
      <c r="F88" s="94">
        <v>0.432</v>
      </c>
      <c r="G88" s="94">
        <v>3.0400000000000002E-3</v>
      </c>
      <c r="H88" s="10"/>
      <c r="I88" s="11"/>
    </row>
    <row r="89" spans="2:9" x14ac:dyDescent="0.3">
      <c r="B89" s="81">
        <v>48092</v>
      </c>
      <c r="C89" s="66">
        <v>7</v>
      </c>
      <c r="D89" s="94">
        <v>2.41</v>
      </c>
      <c r="E89" s="94">
        <v>0.29699999999999999</v>
      </c>
      <c r="F89" s="94">
        <v>0.438</v>
      </c>
      <c r="G89" s="94">
        <v>3.1900000000000001E-3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2.4300000000000002</v>
      </c>
      <c r="E90" s="94">
        <v>0.29699999999999999</v>
      </c>
      <c r="F90" s="94">
        <v>0.443</v>
      </c>
      <c r="G90" s="94">
        <v>3.3700000000000002E-3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2.4500000000000002</v>
      </c>
      <c r="E91" s="94">
        <v>0.29699999999999999</v>
      </c>
      <c r="F91" s="94">
        <v>0.44800000000000001</v>
      </c>
      <c r="G91" s="94">
        <v>3.5400000000000002E-3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2.4700000000000002</v>
      </c>
      <c r="E92" s="94">
        <v>0.29699999999999999</v>
      </c>
      <c r="F92" s="94">
        <v>0.45300000000000001</v>
      </c>
      <c r="G92" s="94">
        <v>3.6900000000000001E-3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2.4900000000000002</v>
      </c>
      <c r="E93" s="94">
        <v>0.29699999999999999</v>
      </c>
      <c r="F93" s="94">
        <v>0.45800000000000002</v>
      </c>
      <c r="G93" s="94">
        <v>3.8600000000000001E-3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2.5099999999999998</v>
      </c>
      <c r="E94" s="94">
        <v>0.29699999999999999</v>
      </c>
      <c r="F94" s="94">
        <v>0.46300000000000002</v>
      </c>
      <c r="G94" s="94">
        <v>4.0400000000000002E-3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2.5299999999999998</v>
      </c>
      <c r="E95" s="94">
        <v>0.29699999999999999</v>
      </c>
      <c r="F95" s="94">
        <v>0.46800000000000003</v>
      </c>
      <c r="G95" s="94">
        <v>4.2399999999999998E-3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2.5499999999999998</v>
      </c>
      <c r="E96" s="94">
        <v>0.29699999999999999</v>
      </c>
      <c r="F96" s="94">
        <v>0.47299999999999998</v>
      </c>
      <c r="G96" s="94">
        <v>4.4400000000000004E-3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2.57</v>
      </c>
      <c r="E97" s="94">
        <v>0.29699999999999999</v>
      </c>
      <c r="F97" s="94">
        <v>0.47899999999999998</v>
      </c>
      <c r="G97" s="94">
        <v>4.6699999999999997E-3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2.59</v>
      </c>
      <c r="E98" s="94">
        <v>0.29699999999999999</v>
      </c>
      <c r="F98" s="94">
        <v>0.48599999999999999</v>
      </c>
      <c r="G98" s="94">
        <v>4.9500000000000004E-3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2.61</v>
      </c>
      <c r="E99" s="94">
        <v>0.29699999999999999</v>
      </c>
      <c r="F99" s="94">
        <v>0.49299999999999999</v>
      </c>
      <c r="G99" s="94">
        <v>5.28E-3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2.63</v>
      </c>
      <c r="E100" s="94">
        <v>0.29699999999999999</v>
      </c>
      <c r="F100" s="94">
        <v>0.501</v>
      </c>
      <c r="G100" s="94">
        <v>5.6299999999999996E-3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2.65</v>
      </c>
      <c r="E101" s="94">
        <v>0.29699999999999999</v>
      </c>
      <c r="F101" s="94">
        <v>0.50600000000000001</v>
      </c>
      <c r="G101" s="94">
        <v>5.8799999999999998E-3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2.66</v>
      </c>
      <c r="E102" s="94">
        <v>0.29699999999999999</v>
      </c>
      <c r="F102" s="94">
        <v>0.51200000000000001</v>
      </c>
      <c r="G102" s="94">
        <v>6.1599999999999997E-3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2.68</v>
      </c>
      <c r="E103" s="94">
        <v>0.29699999999999999</v>
      </c>
      <c r="F103" s="94">
        <v>0.51700000000000002</v>
      </c>
      <c r="G103" s="94">
        <v>6.4200000000000004E-3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2.7</v>
      </c>
      <c r="E104" s="94">
        <v>0.29699999999999999</v>
      </c>
      <c r="F104" s="94">
        <v>0.52100000000000002</v>
      </c>
      <c r="G104" s="94">
        <v>6.6499999999999997E-3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2.72</v>
      </c>
      <c r="E105" s="94">
        <v>0.29699999999999999</v>
      </c>
      <c r="F105" s="94">
        <v>0.52600000000000002</v>
      </c>
      <c r="G105" s="94">
        <v>6.8900000000000003E-3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2.74</v>
      </c>
      <c r="E106" s="94">
        <v>0.29699999999999999</v>
      </c>
      <c r="F106" s="94">
        <v>0.53100000000000003</v>
      </c>
      <c r="G106" s="94">
        <v>7.1700000000000002E-3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2.75</v>
      </c>
      <c r="E107" s="94">
        <v>0.29699999999999999</v>
      </c>
      <c r="F107" s="94">
        <v>0.53600000000000003</v>
      </c>
      <c r="G107" s="94">
        <v>7.4700000000000001E-3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2.77</v>
      </c>
      <c r="E108" s="94">
        <v>0.29699999999999999</v>
      </c>
      <c r="F108" s="94">
        <v>0.54200000000000004</v>
      </c>
      <c r="G108" s="94">
        <v>7.7999999999999996E-3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2.79</v>
      </c>
      <c r="E109" s="94">
        <v>0.29699999999999999</v>
      </c>
      <c r="F109" s="94">
        <v>0.54800000000000004</v>
      </c>
      <c r="G109" s="94">
        <v>8.1700000000000002E-3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2.81</v>
      </c>
      <c r="E110" s="94">
        <v>0.29699999999999999</v>
      </c>
      <c r="F110" s="94">
        <v>0.55400000000000005</v>
      </c>
      <c r="G110" s="94">
        <v>8.5699999999999995E-3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2.82</v>
      </c>
      <c r="E111" s="94">
        <v>0.29699999999999999</v>
      </c>
      <c r="F111" s="94">
        <v>0.56200000000000006</v>
      </c>
      <c r="G111" s="94">
        <v>9.1199999999999996E-3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2.84</v>
      </c>
      <c r="E112" s="94">
        <v>0.29699999999999999</v>
      </c>
      <c r="F112" s="94">
        <v>0.57099999999999995</v>
      </c>
      <c r="G112" s="94">
        <v>9.7000000000000003E-3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2.86</v>
      </c>
      <c r="E113" s="94">
        <v>0.29799999999999999</v>
      </c>
      <c r="F113" s="94">
        <v>0.57599999999999996</v>
      </c>
      <c r="G113" s="94">
        <v>1.01E-2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2.87</v>
      </c>
      <c r="E114" s="94">
        <v>0.29799999999999999</v>
      </c>
      <c r="F114" s="94">
        <v>0.58299999999999996</v>
      </c>
      <c r="G114" s="94">
        <v>1.06E-2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2.89</v>
      </c>
      <c r="E115" s="94">
        <v>0.29799999999999999</v>
      </c>
      <c r="F115" s="94">
        <v>0.58899999999999997</v>
      </c>
      <c r="G115" s="94">
        <v>1.0999999999999999E-2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2.91</v>
      </c>
      <c r="E116" s="94">
        <v>0.29799999999999999</v>
      </c>
      <c r="F116" s="94">
        <v>0.59299999999999997</v>
      </c>
      <c r="G116" s="94">
        <v>1.14E-2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2.92</v>
      </c>
      <c r="E117" s="94">
        <v>0.29799999999999999</v>
      </c>
      <c r="F117" s="94">
        <v>0.59799999999999998</v>
      </c>
      <c r="G117" s="94">
        <v>1.18E-2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2.94</v>
      </c>
      <c r="E118" s="94">
        <v>0.29799999999999999</v>
      </c>
      <c r="F118" s="94">
        <v>0.60299999999999998</v>
      </c>
      <c r="G118" s="94">
        <v>1.2200000000000001E-2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2.96</v>
      </c>
      <c r="E119" s="94">
        <v>0.29799999999999999</v>
      </c>
      <c r="F119" s="94">
        <v>0.60899999999999999</v>
      </c>
      <c r="G119" s="94">
        <v>1.2699999999999999E-2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2.97</v>
      </c>
      <c r="E120" s="94">
        <v>0.29799999999999999</v>
      </c>
      <c r="F120" s="94">
        <v>0.61399999999999999</v>
      </c>
      <c r="G120" s="94">
        <v>1.32E-2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2.99</v>
      </c>
      <c r="E121" s="94">
        <v>0.29799999999999999</v>
      </c>
      <c r="F121" s="94">
        <v>0.62</v>
      </c>
      <c r="G121" s="94">
        <v>1.38E-2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</v>
      </c>
      <c r="E122" s="94">
        <v>0.29799999999999999</v>
      </c>
      <c r="F122" s="94">
        <v>0.628</v>
      </c>
      <c r="G122" s="94">
        <v>1.4500000000000001E-2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3.02</v>
      </c>
      <c r="E123" s="94">
        <v>0.29799999999999999</v>
      </c>
      <c r="F123" s="94">
        <v>0.63600000000000001</v>
      </c>
      <c r="G123" s="94">
        <v>1.5299999999999999E-2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3.03</v>
      </c>
      <c r="E124" s="94">
        <v>0.29799999999999999</v>
      </c>
      <c r="F124" s="94">
        <v>0.64400000000000002</v>
      </c>
      <c r="G124" s="94">
        <v>1.61E-2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3.05</v>
      </c>
      <c r="E125" s="94">
        <v>0.29799999999999999</v>
      </c>
      <c r="F125" s="94">
        <v>0.65</v>
      </c>
      <c r="G125" s="94">
        <v>1.67E-2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3.06</v>
      </c>
      <c r="E126" s="94">
        <v>0.29799999999999999</v>
      </c>
      <c r="F126" s="94">
        <v>0.65600000000000003</v>
      </c>
      <c r="G126" s="94">
        <v>1.7299999999999999E-2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3.08</v>
      </c>
      <c r="E127" s="94">
        <v>0.29799999999999999</v>
      </c>
      <c r="F127" s="94">
        <v>0.66100000000000003</v>
      </c>
      <c r="G127" s="94">
        <v>1.7999999999999999E-2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3.09</v>
      </c>
      <c r="E128" s="94">
        <v>0.29799999999999999</v>
      </c>
      <c r="F128" s="94">
        <v>0.66600000000000004</v>
      </c>
      <c r="G128" s="94">
        <v>1.8499999999999999E-2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3.11</v>
      </c>
      <c r="E129" s="94">
        <v>0.29799999999999999</v>
      </c>
      <c r="F129" s="94">
        <v>0.67100000000000004</v>
      </c>
      <c r="G129" s="94">
        <v>1.9099999999999999E-2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3.12</v>
      </c>
      <c r="E130" s="94">
        <v>0.29799999999999999</v>
      </c>
      <c r="F130" s="94">
        <v>0.67700000000000005</v>
      </c>
      <c r="G130" s="94">
        <v>1.9800000000000002E-2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3.14</v>
      </c>
      <c r="E131" s="94">
        <v>0.29799999999999999</v>
      </c>
      <c r="F131" s="94">
        <v>0.68300000000000005</v>
      </c>
      <c r="G131" s="94">
        <v>2.06E-2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3.15</v>
      </c>
      <c r="E132" s="94">
        <v>0.29799999999999999</v>
      </c>
      <c r="F132" s="94">
        <v>0.68899999999999995</v>
      </c>
      <c r="G132" s="94">
        <v>2.1399999999999999E-2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3.17</v>
      </c>
      <c r="E133" s="94">
        <v>0.29799999999999999</v>
      </c>
      <c r="F133" s="94">
        <v>0.69499999999999995</v>
      </c>
      <c r="G133" s="94">
        <v>2.2200000000000001E-2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3.18</v>
      </c>
      <c r="E134" s="94">
        <v>0.29799999999999999</v>
      </c>
      <c r="F134" s="94">
        <v>0.70199999999999996</v>
      </c>
      <c r="G134" s="94">
        <v>2.3099999999999999E-2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3.2</v>
      </c>
      <c r="E135" s="94">
        <v>0.29799999999999999</v>
      </c>
      <c r="F135" s="94">
        <v>0.71</v>
      </c>
      <c r="G135" s="94">
        <v>2.4199999999999999E-2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3.21</v>
      </c>
      <c r="E136" s="94">
        <v>0.29799999999999999</v>
      </c>
      <c r="F136" s="94">
        <v>0.71799999999999997</v>
      </c>
      <c r="G136" s="94">
        <v>2.53E-2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3.23</v>
      </c>
      <c r="E137" s="94">
        <v>0.29799999999999999</v>
      </c>
      <c r="F137" s="94">
        <v>0.72299999999999998</v>
      </c>
      <c r="G137" s="94">
        <v>2.6200000000000001E-2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3.24</v>
      </c>
      <c r="E138" s="94">
        <v>0.29799999999999999</v>
      </c>
      <c r="F138" s="94">
        <v>0.73</v>
      </c>
      <c r="G138" s="94">
        <v>2.7199999999999998E-2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3.25</v>
      </c>
      <c r="E139" s="94">
        <v>0.29799999999999999</v>
      </c>
      <c r="F139" s="94">
        <v>0.73599999999999999</v>
      </c>
      <c r="G139" s="94">
        <v>2.8199999999999999E-2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3.27</v>
      </c>
      <c r="E140" s="94">
        <v>0.29799999999999999</v>
      </c>
      <c r="F140" s="94">
        <v>0.74099999999999999</v>
      </c>
      <c r="G140" s="94">
        <v>2.9000000000000001E-2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3.28</v>
      </c>
      <c r="E141" s="94">
        <v>0.29799999999999999</v>
      </c>
      <c r="F141" s="94">
        <v>0.747</v>
      </c>
      <c r="G141" s="94">
        <v>0.03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3.29</v>
      </c>
      <c r="E142" s="94">
        <v>0.29799999999999999</v>
      </c>
      <c r="F142" s="94">
        <v>0.753</v>
      </c>
      <c r="G142" s="94">
        <v>3.09E-2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3.31</v>
      </c>
      <c r="E143" s="94">
        <v>0.29799999999999999</v>
      </c>
      <c r="F143" s="94">
        <v>0.75900000000000001</v>
      </c>
      <c r="G143" s="94">
        <v>3.2000000000000001E-2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3.32</v>
      </c>
      <c r="E144" s="94">
        <v>0.29799999999999999</v>
      </c>
      <c r="F144" s="94">
        <v>0.76500000000000001</v>
      </c>
      <c r="G144" s="94">
        <v>3.32E-2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3.33</v>
      </c>
      <c r="E145" s="94">
        <v>0.29799999999999999</v>
      </c>
      <c r="F145" s="94">
        <v>0.77200000000000002</v>
      </c>
      <c r="G145" s="94">
        <v>3.44E-2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3.35</v>
      </c>
      <c r="E146" s="94">
        <v>0.29799999999999999</v>
      </c>
      <c r="F146" s="94">
        <v>0.77900000000000003</v>
      </c>
      <c r="G146" s="94">
        <v>3.5799999999999998E-2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3.36</v>
      </c>
      <c r="E147" s="94">
        <v>0.29799999999999999</v>
      </c>
      <c r="F147" s="94">
        <v>0.78900000000000003</v>
      </c>
      <c r="G147" s="94">
        <v>3.7600000000000001E-2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3.37</v>
      </c>
      <c r="E148" s="94">
        <v>0.29799999999999999</v>
      </c>
      <c r="F148" s="94">
        <v>0.79900000000000004</v>
      </c>
      <c r="G148" s="94">
        <v>3.9600000000000003E-2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3.39</v>
      </c>
      <c r="E149" s="94">
        <v>0.29799999999999999</v>
      </c>
      <c r="F149" s="94">
        <v>0.80500000000000005</v>
      </c>
      <c r="G149" s="94">
        <v>4.0899999999999999E-2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3.4</v>
      </c>
      <c r="E150" s="94">
        <v>0.29799999999999999</v>
      </c>
      <c r="F150" s="94">
        <v>0.81200000000000006</v>
      </c>
      <c r="G150" s="94">
        <v>4.2500000000000003E-2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3.41</v>
      </c>
      <c r="E151" s="94">
        <v>0.29799999999999999</v>
      </c>
      <c r="F151" s="94">
        <v>0.81899999999999995</v>
      </c>
      <c r="G151" s="94">
        <v>4.3900000000000002E-2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3.43</v>
      </c>
      <c r="E152" s="94">
        <v>0.29799999999999999</v>
      </c>
      <c r="F152" s="94">
        <v>0.82399999999999995</v>
      </c>
      <c r="G152" s="94">
        <v>4.5199999999999997E-2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3.44</v>
      </c>
      <c r="E153" s="94">
        <v>0.29799999999999999</v>
      </c>
      <c r="F153" s="94">
        <v>0.83</v>
      </c>
      <c r="G153" s="94">
        <v>4.6699999999999998E-2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3.45</v>
      </c>
      <c r="E154" s="94">
        <v>0.29799999999999999</v>
      </c>
      <c r="F154" s="94">
        <v>0.83599999999999997</v>
      </c>
      <c r="G154" s="94">
        <v>4.8099999999999997E-2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3.46</v>
      </c>
      <c r="E155" s="94">
        <v>0.29799999999999999</v>
      </c>
      <c r="F155" s="94">
        <v>0.84299999999999997</v>
      </c>
      <c r="G155" s="94">
        <v>4.9799999999999997E-2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3.48</v>
      </c>
      <c r="E156" s="94">
        <v>0.29799999999999999</v>
      </c>
      <c r="F156" s="94">
        <v>0.85</v>
      </c>
      <c r="G156" s="94">
        <v>5.1400000000000001E-2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3.49</v>
      </c>
      <c r="E157" s="94">
        <v>0.29799999999999999</v>
      </c>
      <c r="F157" s="94">
        <v>0.85699999999999998</v>
      </c>
      <c r="G157" s="94">
        <v>5.3199999999999997E-2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3.5</v>
      </c>
      <c r="E158" s="94">
        <v>0.29799999999999999</v>
      </c>
      <c r="F158" s="94">
        <v>0.86399999999999999</v>
      </c>
      <c r="G158" s="94">
        <v>5.5199999999999999E-2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3.51</v>
      </c>
      <c r="E159" s="94">
        <v>0.29799999999999999</v>
      </c>
      <c r="F159" s="94">
        <v>0.873</v>
      </c>
      <c r="G159" s="94">
        <v>5.74E-2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3.53</v>
      </c>
      <c r="E160" s="94">
        <v>0.29799999999999999</v>
      </c>
      <c r="F160" s="94">
        <v>0.88100000000000001</v>
      </c>
      <c r="G160" s="94">
        <v>5.9799999999999999E-2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3.54</v>
      </c>
      <c r="E161" s="94">
        <v>0.29799999999999999</v>
      </c>
      <c r="F161" s="94">
        <v>0.88700000000000001</v>
      </c>
      <c r="G161" s="94">
        <v>6.1600000000000002E-2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3.55</v>
      </c>
      <c r="E162" s="94">
        <v>0.29799999999999999</v>
      </c>
      <c r="F162" s="94">
        <v>0.89400000000000002</v>
      </c>
      <c r="G162" s="94">
        <v>6.3600000000000004E-2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3.56</v>
      </c>
      <c r="E163" s="94">
        <v>0.29799999999999999</v>
      </c>
      <c r="F163" s="94">
        <v>0.90100000000000002</v>
      </c>
      <c r="G163" s="94">
        <v>6.5500000000000003E-2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3.57</v>
      </c>
      <c r="E164" s="94">
        <v>0.29799999999999999</v>
      </c>
      <c r="F164" s="94">
        <v>0.90600000000000003</v>
      </c>
      <c r="G164" s="94">
        <v>6.7100000000000007E-2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3.59</v>
      </c>
      <c r="E165" s="94">
        <v>0.29799999999999999</v>
      </c>
      <c r="F165" s="94">
        <v>0.91100000000000003</v>
      </c>
      <c r="G165" s="94">
        <v>6.88E-2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3.6</v>
      </c>
      <c r="E166" s="94">
        <v>0.29799999999999999</v>
      </c>
      <c r="F166" s="94">
        <v>0.91700000000000004</v>
      </c>
      <c r="G166" s="94">
        <v>7.0599999999999996E-2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3.61</v>
      </c>
      <c r="E167" s="94">
        <v>0.29799999999999999</v>
      </c>
      <c r="F167" s="94">
        <v>0.92300000000000004</v>
      </c>
      <c r="G167" s="94">
        <v>7.2700000000000001E-2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3.62</v>
      </c>
      <c r="E168" s="94">
        <v>0.29799999999999999</v>
      </c>
      <c r="F168" s="94">
        <v>0.93</v>
      </c>
      <c r="G168" s="94">
        <v>7.4899999999999994E-2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3.63</v>
      </c>
      <c r="E169" s="94">
        <v>0.29799999999999999</v>
      </c>
      <c r="F169" s="94">
        <v>0.93600000000000005</v>
      </c>
      <c r="G169" s="94">
        <v>7.7200000000000005E-2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3.65</v>
      </c>
      <c r="E170" s="94">
        <v>0.29799999999999999</v>
      </c>
      <c r="F170" s="94">
        <v>0.94499999999999995</v>
      </c>
      <c r="G170" s="94">
        <v>8.0100000000000005E-2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3.66</v>
      </c>
      <c r="E171" s="94">
        <v>0.29799999999999999</v>
      </c>
      <c r="F171" s="94">
        <v>0.95399999999999996</v>
      </c>
      <c r="G171" s="94">
        <v>8.3199999999999996E-2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3.67</v>
      </c>
      <c r="E172" s="94">
        <v>0.29799999999999999</v>
      </c>
      <c r="F172" s="94">
        <v>0.96299999999999997</v>
      </c>
      <c r="G172" s="94">
        <v>8.6900000000000005E-2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3.68</v>
      </c>
      <c r="E173" s="94">
        <v>0.29799999999999999</v>
      </c>
      <c r="F173" s="94">
        <v>0.97</v>
      </c>
      <c r="G173" s="94">
        <v>8.9200000000000002E-2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3.69</v>
      </c>
      <c r="E174" s="94">
        <v>0.29799999999999999</v>
      </c>
      <c r="F174" s="94">
        <v>0.97599999999999998</v>
      </c>
      <c r="G174" s="94">
        <v>9.1899999999999996E-2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3.7</v>
      </c>
      <c r="E175" s="94">
        <v>0.29799999999999999</v>
      </c>
      <c r="F175" s="94">
        <v>0.98299999999999998</v>
      </c>
      <c r="G175" s="94">
        <v>9.4399999999999998E-2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3.71</v>
      </c>
      <c r="E176" s="94">
        <v>0.29799999999999999</v>
      </c>
      <c r="F176" s="94">
        <v>0.98799999999999999</v>
      </c>
      <c r="G176" s="94">
        <v>9.6600000000000005E-2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3.73</v>
      </c>
      <c r="E177" s="94">
        <v>0.29799999999999999</v>
      </c>
      <c r="F177" s="94">
        <v>0.99399999999999999</v>
      </c>
      <c r="G177" s="94">
        <v>9.9000000000000005E-2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3.74</v>
      </c>
      <c r="E178" s="94">
        <v>0.29799999999999999</v>
      </c>
      <c r="F178" s="94">
        <v>1</v>
      </c>
      <c r="G178" s="94">
        <v>0.10199999999999999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3.75</v>
      </c>
      <c r="E179" s="94">
        <v>0.29799999999999999</v>
      </c>
      <c r="F179" s="94">
        <v>1.01</v>
      </c>
      <c r="G179" s="94">
        <v>0.105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3.76</v>
      </c>
      <c r="E180" s="94">
        <v>0.29799999999999999</v>
      </c>
      <c r="F180" s="94">
        <v>1.01</v>
      </c>
      <c r="G180" s="94">
        <v>0.108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3.77</v>
      </c>
      <c r="E181" s="94">
        <v>0.29799999999999999</v>
      </c>
      <c r="F181" s="94">
        <v>1.02</v>
      </c>
      <c r="G181" s="94">
        <v>0.111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3.78</v>
      </c>
      <c r="E182" s="94">
        <v>0.29799999999999999</v>
      </c>
      <c r="F182" s="94">
        <v>1.03</v>
      </c>
      <c r="G182" s="94">
        <v>0.114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3.79</v>
      </c>
      <c r="E183" s="94">
        <v>0.29799999999999999</v>
      </c>
      <c r="F183" s="94">
        <v>1.04</v>
      </c>
      <c r="G183" s="94">
        <v>0.11899999999999999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3.8</v>
      </c>
      <c r="E184" s="94">
        <v>0.29799999999999999</v>
      </c>
      <c r="F184" s="94">
        <v>1.05</v>
      </c>
      <c r="G184" s="94">
        <v>0.124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3.81</v>
      </c>
      <c r="E185" s="94">
        <v>0.29799999999999999</v>
      </c>
      <c r="F185" s="94">
        <v>1.06</v>
      </c>
      <c r="G185" s="94">
        <v>0.128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3.82</v>
      </c>
      <c r="E186" s="94">
        <v>0.29799999999999999</v>
      </c>
      <c r="F186" s="94">
        <v>1.06</v>
      </c>
      <c r="G186" s="94">
        <v>0.13100000000000001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3.83</v>
      </c>
      <c r="E187" s="94">
        <v>0.29799999999999999</v>
      </c>
      <c r="F187" s="94">
        <v>1.07</v>
      </c>
      <c r="G187" s="94">
        <v>0.13400000000000001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3.85</v>
      </c>
      <c r="E188" s="94">
        <v>0.29799999999999999</v>
      </c>
      <c r="F188" s="94">
        <v>1.08</v>
      </c>
      <c r="G188" s="94">
        <v>0.13700000000000001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3.86</v>
      </c>
      <c r="E189" s="94">
        <v>0.29799999999999999</v>
      </c>
      <c r="F189" s="94">
        <v>1.08</v>
      </c>
      <c r="G189" s="94">
        <v>0.14099999999999999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3.87</v>
      </c>
      <c r="E190" s="94">
        <v>0.29799999999999999</v>
      </c>
      <c r="F190" s="94">
        <v>1.0900000000000001</v>
      </c>
      <c r="G190" s="94">
        <v>0.14399999999999999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3.88</v>
      </c>
      <c r="E191" s="94">
        <v>0.29799999999999999</v>
      </c>
      <c r="F191" s="94">
        <v>1.0900000000000001</v>
      </c>
      <c r="G191" s="94">
        <v>0.14799999999999999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3.89</v>
      </c>
      <c r="E192" s="94">
        <v>0.29799999999999999</v>
      </c>
      <c r="F192" s="94">
        <v>1.1000000000000001</v>
      </c>
      <c r="G192" s="94">
        <v>0.152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3.9</v>
      </c>
      <c r="E193" s="94">
        <v>0.29799999999999999</v>
      </c>
      <c r="F193" s="94">
        <v>1.1100000000000001</v>
      </c>
      <c r="G193" s="94">
        <v>0.156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3.91</v>
      </c>
      <c r="E194" s="94">
        <v>0.29799999999999999</v>
      </c>
      <c r="F194" s="94">
        <v>1.1200000000000001</v>
      </c>
      <c r="G194" s="94">
        <v>0.16200000000000001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3.92</v>
      </c>
      <c r="E195" s="94">
        <v>0.29799999999999999</v>
      </c>
      <c r="F195" s="94">
        <v>1.1299999999999999</v>
      </c>
      <c r="G195" s="94">
        <v>0.16900000000000001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3.93</v>
      </c>
      <c r="E196" s="94">
        <v>0.29799999999999999</v>
      </c>
      <c r="F196" s="94">
        <v>1.1399999999999999</v>
      </c>
      <c r="G196" s="94">
        <v>0.17499999999999999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3.94</v>
      </c>
      <c r="E197" s="94">
        <v>0.29799999999999999</v>
      </c>
      <c r="F197" s="94">
        <v>1.1499999999999999</v>
      </c>
      <c r="G197" s="94">
        <v>0.18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3.95</v>
      </c>
      <c r="E198" s="94">
        <v>0.29799999999999999</v>
      </c>
      <c r="F198" s="94">
        <v>1.1499999999999999</v>
      </c>
      <c r="G198" s="94">
        <v>0.184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3.96</v>
      </c>
      <c r="E199" s="94">
        <v>0.29799999999999999</v>
      </c>
      <c r="F199" s="94">
        <v>1.1599999999999999</v>
      </c>
      <c r="G199" s="94">
        <v>0.189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3.97</v>
      </c>
      <c r="E200" s="94">
        <v>0.29799999999999999</v>
      </c>
      <c r="F200" s="94">
        <v>1.17</v>
      </c>
      <c r="G200" s="94">
        <v>0.193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3.98</v>
      </c>
      <c r="E201" s="94">
        <v>0.29799999999999999</v>
      </c>
      <c r="F201" s="94">
        <v>1.17</v>
      </c>
      <c r="G201" s="94">
        <v>0.19600000000000001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3.99</v>
      </c>
      <c r="E202" s="94">
        <v>0.29799999999999999</v>
      </c>
      <c r="F202" s="94">
        <v>1.18</v>
      </c>
      <c r="G202" s="94">
        <v>0.20100000000000001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</v>
      </c>
      <c r="E203" s="94">
        <v>0.29799999999999999</v>
      </c>
      <c r="F203" s="94">
        <v>1.19</v>
      </c>
      <c r="G203" s="94">
        <v>0.20599999999999999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4.01</v>
      </c>
      <c r="E204" s="94">
        <v>0.29799999999999999</v>
      </c>
      <c r="F204" s="94">
        <v>1.19</v>
      </c>
      <c r="G204" s="94">
        <v>0.21199999999999999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4.0199999999999996</v>
      </c>
      <c r="E205" s="94">
        <v>0.29799999999999999</v>
      </c>
      <c r="F205" s="94">
        <v>1.2</v>
      </c>
      <c r="G205" s="94">
        <v>0.217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4.03</v>
      </c>
      <c r="E206" s="94">
        <v>0.29799999999999999</v>
      </c>
      <c r="F206" s="94">
        <v>1.21</v>
      </c>
      <c r="G206" s="94">
        <v>0.224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4.04</v>
      </c>
      <c r="E207" s="94">
        <v>0.29799999999999999</v>
      </c>
      <c r="F207" s="94">
        <v>1.22</v>
      </c>
      <c r="G207" s="94">
        <v>0.23300000000000001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4.05</v>
      </c>
      <c r="E208" s="94">
        <v>0.29799999999999999</v>
      </c>
      <c r="F208" s="94">
        <v>1.23</v>
      </c>
      <c r="G208" s="94">
        <v>0.24099999999999999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4.0599999999999996</v>
      </c>
      <c r="E209" s="94">
        <v>0.29799999999999999</v>
      </c>
      <c r="F209" s="94">
        <v>1.24</v>
      </c>
      <c r="G209" s="94">
        <v>0.247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4.07</v>
      </c>
      <c r="E210" s="94">
        <v>0.29799999999999999</v>
      </c>
      <c r="F210" s="94">
        <v>1.24</v>
      </c>
      <c r="G210" s="94">
        <v>0.253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4.08</v>
      </c>
      <c r="E211" s="94">
        <v>0.29799999999999999</v>
      </c>
      <c r="F211" s="94">
        <v>1.25</v>
      </c>
      <c r="G211" s="94">
        <v>0.26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4.09</v>
      </c>
      <c r="E212" s="94">
        <v>0.29799999999999999</v>
      </c>
      <c r="F212" s="94">
        <v>1.26</v>
      </c>
      <c r="G212" s="94">
        <v>0.26500000000000001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4.0999999999999996</v>
      </c>
      <c r="E213" s="94">
        <v>0.29799999999999999</v>
      </c>
      <c r="F213" s="94">
        <v>1.26</v>
      </c>
      <c r="G213" s="94">
        <v>0.27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4.1100000000000003</v>
      </c>
      <c r="E214" s="94">
        <v>0.29799999999999999</v>
      </c>
      <c r="F214" s="94">
        <v>1.27</v>
      </c>
      <c r="G214" s="94">
        <v>0.27700000000000002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4.12</v>
      </c>
      <c r="E215" s="94">
        <v>0.29799999999999999</v>
      </c>
      <c r="F215" s="94">
        <v>1.28</v>
      </c>
      <c r="G215" s="94">
        <v>0.28399999999999997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4.13</v>
      </c>
      <c r="E216" s="94">
        <v>0.29799999999999999</v>
      </c>
      <c r="F216" s="94">
        <v>1.29</v>
      </c>
      <c r="G216" s="94">
        <v>0.29099999999999998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4.13</v>
      </c>
      <c r="E217" s="94">
        <v>0.29799999999999999</v>
      </c>
      <c r="F217" s="94">
        <v>1.3</v>
      </c>
      <c r="G217" s="94">
        <v>0.29899999999999999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4.1399999999999997</v>
      </c>
      <c r="E218" s="94">
        <v>0.29799999999999999</v>
      </c>
      <c r="F218" s="94">
        <v>1.3</v>
      </c>
      <c r="G218" s="94">
        <v>0.308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4.1500000000000004</v>
      </c>
      <c r="E219" s="94">
        <v>0.29799999999999999</v>
      </c>
      <c r="F219" s="94">
        <v>1.32</v>
      </c>
      <c r="G219" s="94">
        <v>0.31900000000000001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4.16</v>
      </c>
      <c r="E220" s="94">
        <v>0.29799999999999999</v>
      </c>
      <c r="F220" s="94">
        <v>1.33</v>
      </c>
      <c r="G220" s="94">
        <v>0.33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4.17</v>
      </c>
      <c r="E221" s="94">
        <v>0.29799999999999999</v>
      </c>
      <c r="F221" s="94">
        <v>1.33</v>
      </c>
      <c r="G221" s="94">
        <v>0.33700000000000002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4.18</v>
      </c>
      <c r="E222" s="94">
        <v>0.29799999999999999</v>
      </c>
      <c r="F222" s="94">
        <v>1.34</v>
      </c>
      <c r="G222" s="94">
        <v>0.34699999999999998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4.1900000000000004</v>
      </c>
      <c r="E223" s="94">
        <v>0.29799999999999999</v>
      </c>
      <c r="F223" s="94">
        <v>1.35</v>
      </c>
      <c r="G223" s="94">
        <v>0.35499999999999998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4.2</v>
      </c>
      <c r="E224" s="94">
        <v>0.29799999999999999</v>
      </c>
      <c r="F224" s="94">
        <v>1.36</v>
      </c>
      <c r="G224" s="94">
        <v>0.36199999999999999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4.21</v>
      </c>
      <c r="E225" s="94">
        <v>0.29799999999999999</v>
      </c>
      <c r="F225" s="94">
        <v>1.36</v>
      </c>
      <c r="G225" s="94">
        <v>0.37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4.22</v>
      </c>
      <c r="E226" s="94">
        <v>0.29799999999999999</v>
      </c>
      <c r="F226" s="94">
        <v>1.37</v>
      </c>
      <c r="G226" s="94">
        <v>0.378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4.2300000000000004</v>
      </c>
      <c r="E227" s="94">
        <v>0.29799999999999999</v>
      </c>
      <c r="F227" s="94">
        <v>1.38</v>
      </c>
      <c r="G227" s="94">
        <v>0.38800000000000001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4.24</v>
      </c>
      <c r="E228" s="94">
        <v>0.29799999999999999</v>
      </c>
      <c r="F228" s="94">
        <v>1.39</v>
      </c>
      <c r="G228" s="94">
        <v>0.39800000000000002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4.24</v>
      </c>
      <c r="E229" s="94">
        <v>0.29799999999999999</v>
      </c>
      <c r="F229" s="94">
        <v>1.4</v>
      </c>
      <c r="G229" s="94">
        <v>0.40899999999999997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4.25</v>
      </c>
      <c r="E230" s="94">
        <v>0.29799999999999999</v>
      </c>
      <c r="F230" s="94">
        <v>1.41</v>
      </c>
      <c r="G230" s="94">
        <v>0.42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4.26</v>
      </c>
      <c r="E231" s="94">
        <v>0.29799999999999999</v>
      </c>
      <c r="F231" s="94">
        <v>1.42</v>
      </c>
      <c r="G231" s="94">
        <v>0.437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4.2699999999999996</v>
      </c>
      <c r="E232" s="94">
        <v>0.29799999999999999</v>
      </c>
      <c r="F232" s="94">
        <v>1.43</v>
      </c>
      <c r="G232" s="94">
        <v>0.45200000000000001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4.28</v>
      </c>
      <c r="E233" s="94">
        <v>0.29799999999999999</v>
      </c>
      <c r="F233" s="94">
        <v>1.44</v>
      </c>
      <c r="G233" s="94">
        <v>0.46300000000000002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4.29</v>
      </c>
      <c r="E234" s="94">
        <v>0.29799999999999999</v>
      </c>
      <c r="F234" s="94">
        <v>1.45</v>
      </c>
      <c r="G234" s="94">
        <v>0.47599999999999998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4.3</v>
      </c>
      <c r="E235" s="94">
        <v>0.29799999999999999</v>
      </c>
      <c r="F235" s="94">
        <v>1.46</v>
      </c>
      <c r="G235" s="94">
        <v>0.48799999999999999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4.3099999999999996</v>
      </c>
      <c r="E236" s="94">
        <v>0.29799999999999999</v>
      </c>
      <c r="F236" s="94">
        <v>1.46</v>
      </c>
      <c r="G236" s="94">
        <v>0.499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4.3099999999999996</v>
      </c>
      <c r="E237" s="94">
        <v>0.29799999999999999</v>
      </c>
      <c r="F237" s="94">
        <v>1.47</v>
      </c>
      <c r="G237" s="94">
        <v>0.50900000000000001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4.32</v>
      </c>
      <c r="E238" s="94">
        <v>0.29799999999999999</v>
      </c>
      <c r="F238" s="94">
        <v>1.48</v>
      </c>
      <c r="G238" s="94">
        <v>0.52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4.33</v>
      </c>
      <c r="E239" s="94">
        <v>0.29799999999999999</v>
      </c>
      <c r="F239" s="94">
        <v>1.49</v>
      </c>
      <c r="G239" s="94">
        <v>0.53200000000000003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4.34</v>
      </c>
      <c r="E240" s="94">
        <v>0.29799999999999999</v>
      </c>
      <c r="F240" s="94">
        <v>1.5</v>
      </c>
      <c r="G240" s="94">
        <v>0.54400000000000004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4.3499999999999996</v>
      </c>
      <c r="E241" s="94">
        <v>0.29799999999999999</v>
      </c>
      <c r="F241" s="94">
        <v>1.5</v>
      </c>
      <c r="G241" s="94">
        <v>0.55800000000000005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4.3600000000000003</v>
      </c>
      <c r="E242" s="94">
        <v>0.29799999999999999</v>
      </c>
      <c r="F242" s="94">
        <v>1.51</v>
      </c>
      <c r="G242" s="94">
        <v>0.57199999999999995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4.37</v>
      </c>
      <c r="E243" s="94">
        <v>0.29799999999999999</v>
      </c>
      <c r="F243" s="94">
        <v>1.53</v>
      </c>
      <c r="G243" s="94">
        <v>0.59399999999999997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4.38</v>
      </c>
      <c r="E244" s="94">
        <v>0.29799999999999999</v>
      </c>
      <c r="F244" s="94">
        <v>1.54</v>
      </c>
      <c r="G244" s="94">
        <v>0.61399999999999999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4.38</v>
      </c>
      <c r="E245" s="95">
        <v>0.29799999999999999</v>
      </c>
      <c r="F245" s="95">
        <v>1.55</v>
      </c>
      <c r="G245" s="95">
        <v>0.628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1.8E-3</v>
      </c>
      <c r="E6" s="94">
        <v>1.6E-2</v>
      </c>
      <c r="F6" s="94">
        <v>1.1599999999999999E-2</v>
      </c>
      <c r="G6" s="77">
        <v>2.93E-2</v>
      </c>
    </row>
    <row r="7" spans="2:7" x14ac:dyDescent="0.3">
      <c r="B7" s="81">
        <v>45597</v>
      </c>
      <c r="C7" s="66">
        <v>0.16666666666666666</v>
      </c>
      <c r="D7" s="94">
        <v>1.8E-3</v>
      </c>
      <c r="E7" s="94">
        <v>1.7100000000000001E-2</v>
      </c>
      <c r="F7" s="94">
        <v>1.2999999999999999E-2</v>
      </c>
      <c r="G7" s="77">
        <v>3.1800000000000002E-2</v>
      </c>
    </row>
    <row r="8" spans="2:7" x14ac:dyDescent="0.3">
      <c r="B8" s="81">
        <v>45627</v>
      </c>
      <c r="C8" s="66">
        <v>0.25</v>
      </c>
      <c r="D8" s="94">
        <v>1.8E-3</v>
      </c>
      <c r="E8" s="94">
        <v>1.77E-2</v>
      </c>
      <c r="F8" s="94">
        <v>1.37E-2</v>
      </c>
      <c r="G8" s="77">
        <v>3.32E-2</v>
      </c>
    </row>
    <row r="9" spans="2:7" x14ac:dyDescent="0.3">
      <c r="B9" s="81">
        <v>45658</v>
      </c>
      <c r="C9" s="66">
        <v>0.33333333333333331</v>
      </c>
      <c r="D9" s="94">
        <v>1.8E-3</v>
      </c>
      <c r="E9" s="94">
        <v>1.83E-2</v>
      </c>
      <c r="F9" s="94">
        <v>1.43E-2</v>
      </c>
      <c r="G9" s="77">
        <v>3.44E-2</v>
      </c>
    </row>
    <row r="10" spans="2:7" x14ac:dyDescent="0.3">
      <c r="B10" s="81">
        <v>45689</v>
      </c>
      <c r="C10" s="66">
        <v>0.41666666666666669</v>
      </c>
      <c r="D10" s="94">
        <v>1.9E-3</v>
      </c>
      <c r="E10" s="94">
        <v>1.9300000000000001E-2</v>
      </c>
      <c r="F10" s="94">
        <v>1.49E-2</v>
      </c>
      <c r="G10" s="77">
        <v>3.5999999999999997E-2</v>
      </c>
    </row>
    <row r="11" spans="2:7" x14ac:dyDescent="0.3">
      <c r="B11" s="81">
        <v>45717</v>
      </c>
      <c r="C11" s="66">
        <v>0.5</v>
      </c>
      <c r="D11" s="94">
        <v>1.9E-3</v>
      </c>
      <c r="E11" s="94">
        <v>1.9699999999999999E-2</v>
      </c>
      <c r="F11" s="94">
        <v>1.54E-2</v>
      </c>
      <c r="G11" s="77">
        <v>3.6999999999999998E-2</v>
      </c>
    </row>
    <row r="12" spans="2:7" x14ac:dyDescent="0.3">
      <c r="B12" s="81">
        <v>45748</v>
      </c>
      <c r="C12" s="66">
        <v>0.58333333333333337</v>
      </c>
      <c r="D12" s="94">
        <v>2.3999999999999998E-3</v>
      </c>
      <c r="E12" s="94">
        <v>2.0199999999999999E-2</v>
      </c>
      <c r="F12" s="94">
        <v>1.5800000000000002E-2</v>
      </c>
      <c r="G12" s="77">
        <v>3.8399999999999997E-2</v>
      </c>
    </row>
    <row r="13" spans="2:7" x14ac:dyDescent="0.3">
      <c r="B13" s="81">
        <v>45778</v>
      </c>
      <c r="C13" s="66">
        <v>0.66666666666666663</v>
      </c>
      <c r="D13" s="94">
        <v>3.0000000000000001E-3</v>
      </c>
      <c r="E13" s="94">
        <v>2.07E-2</v>
      </c>
      <c r="F13" s="94">
        <v>1.6299999999999999E-2</v>
      </c>
      <c r="G13" s="77">
        <v>0.04</v>
      </c>
    </row>
    <row r="14" spans="2:7" x14ac:dyDescent="0.3">
      <c r="B14" s="81">
        <v>45809</v>
      </c>
      <c r="C14" s="66">
        <v>0.75</v>
      </c>
      <c r="D14" s="94">
        <v>5.1000000000000004E-3</v>
      </c>
      <c r="E14" s="94">
        <v>2.2200000000000001E-2</v>
      </c>
      <c r="F14" s="94">
        <v>1.6799999999999999E-2</v>
      </c>
      <c r="G14" s="77">
        <v>4.41E-2</v>
      </c>
    </row>
    <row r="15" spans="2:7" x14ac:dyDescent="0.3">
      <c r="B15" s="81">
        <v>45839</v>
      </c>
      <c r="C15" s="66">
        <v>0.83333333333333337</v>
      </c>
      <c r="D15" s="94">
        <v>5.7999999999999996E-3</v>
      </c>
      <c r="E15" s="94">
        <v>2.3099999999999999E-2</v>
      </c>
      <c r="F15" s="94">
        <v>1.72E-2</v>
      </c>
      <c r="G15" s="77">
        <v>4.6100000000000002E-2</v>
      </c>
    </row>
    <row r="16" spans="2:7" x14ac:dyDescent="0.3">
      <c r="B16" s="81">
        <v>45870</v>
      </c>
      <c r="C16" s="66">
        <v>0.91666666666666663</v>
      </c>
      <c r="D16" s="94">
        <v>6.6E-3</v>
      </c>
      <c r="E16" s="94">
        <v>2.4E-2</v>
      </c>
      <c r="F16" s="94">
        <v>1.7500000000000002E-2</v>
      </c>
      <c r="G16" s="77">
        <v>4.8000000000000001E-2</v>
      </c>
    </row>
    <row r="17" spans="2:7" x14ac:dyDescent="0.3">
      <c r="B17" s="81">
        <v>45901</v>
      </c>
      <c r="C17" s="66">
        <v>1</v>
      </c>
      <c r="D17" s="94">
        <v>6.7000000000000002E-3</v>
      </c>
      <c r="E17" s="94">
        <v>2.4299999999999999E-2</v>
      </c>
      <c r="F17" s="94">
        <v>1.78E-2</v>
      </c>
      <c r="G17" s="77">
        <v>4.8800000000000003E-2</v>
      </c>
    </row>
    <row r="18" spans="2:7" x14ac:dyDescent="0.3">
      <c r="B18" s="81">
        <v>45931</v>
      </c>
      <c r="C18" s="66">
        <v>1.0833333333333333</v>
      </c>
      <c r="D18" s="94">
        <v>6.7999999999999996E-3</v>
      </c>
      <c r="E18" s="94">
        <v>2.4400000000000002E-2</v>
      </c>
      <c r="F18" s="94">
        <v>1.7999999999999999E-2</v>
      </c>
      <c r="G18" s="77">
        <v>4.9099999999999998E-2</v>
      </c>
    </row>
    <row r="19" spans="2:7" x14ac:dyDescent="0.3">
      <c r="B19" s="81">
        <v>45962</v>
      </c>
      <c r="C19" s="66">
        <v>1.1666666666666667</v>
      </c>
      <c r="D19" s="94">
        <v>6.7999999999999996E-3</v>
      </c>
      <c r="E19" s="94">
        <v>2.4400000000000002E-2</v>
      </c>
      <c r="F19" s="94">
        <v>1.8100000000000002E-2</v>
      </c>
      <c r="G19" s="77">
        <v>4.9299999999999997E-2</v>
      </c>
    </row>
    <row r="20" spans="2:7" x14ac:dyDescent="0.3">
      <c r="B20" s="81">
        <v>45992</v>
      </c>
      <c r="C20" s="66">
        <v>1.25</v>
      </c>
      <c r="D20" s="94">
        <v>6.7999999999999996E-3</v>
      </c>
      <c r="E20" s="94">
        <v>2.4500000000000001E-2</v>
      </c>
      <c r="F20" s="94">
        <v>1.8200000000000001E-2</v>
      </c>
      <c r="G20" s="77">
        <v>4.9500000000000002E-2</v>
      </c>
    </row>
    <row r="21" spans="2:7" x14ac:dyDescent="0.3">
      <c r="B21" s="81">
        <v>46023</v>
      </c>
      <c r="C21" s="66">
        <v>1.3333333333333333</v>
      </c>
      <c r="D21" s="94">
        <v>6.7999999999999996E-3</v>
      </c>
      <c r="E21" s="94">
        <v>2.46E-2</v>
      </c>
      <c r="F21" s="94">
        <v>1.84E-2</v>
      </c>
      <c r="G21" s="77">
        <v>4.9700000000000001E-2</v>
      </c>
    </row>
    <row r="22" spans="2:7" x14ac:dyDescent="0.3">
      <c r="B22" s="81">
        <v>46054</v>
      </c>
      <c r="C22" s="66">
        <v>1.4166666666666667</v>
      </c>
      <c r="D22" s="94">
        <v>6.7999999999999996E-3</v>
      </c>
      <c r="E22" s="94">
        <v>2.47E-2</v>
      </c>
      <c r="F22" s="94">
        <v>1.8499999999999999E-2</v>
      </c>
      <c r="G22" s="77">
        <v>0.05</v>
      </c>
    </row>
    <row r="23" spans="2:7" x14ac:dyDescent="0.3">
      <c r="B23" s="81">
        <v>46082</v>
      </c>
      <c r="C23" s="66">
        <v>1.5</v>
      </c>
      <c r="D23" s="94">
        <v>6.7999999999999996E-3</v>
      </c>
      <c r="E23" s="94">
        <v>2.4799999999999999E-2</v>
      </c>
      <c r="F23" s="94">
        <v>1.8700000000000001E-2</v>
      </c>
      <c r="G23" s="77">
        <v>5.0200000000000002E-2</v>
      </c>
    </row>
    <row r="24" spans="2:7" x14ac:dyDescent="0.3">
      <c r="B24" s="81">
        <v>46113</v>
      </c>
      <c r="C24" s="66">
        <v>1.5833333333333333</v>
      </c>
      <c r="D24" s="94">
        <v>6.7999999999999996E-3</v>
      </c>
      <c r="E24" s="94">
        <v>2.4799999999999999E-2</v>
      </c>
      <c r="F24" s="94">
        <v>1.8800000000000001E-2</v>
      </c>
      <c r="G24" s="77">
        <v>5.04E-2</v>
      </c>
    </row>
    <row r="25" spans="2:7" x14ac:dyDescent="0.3">
      <c r="B25" s="81">
        <v>46143</v>
      </c>
      <c r="C25" s="66">
        <v>1.6666666666666667</v>
      </c>
      <c r="D25" s="94">
        <v>6.7999999999999996E-3</v>
      </c>
      <c r="E25" s="94">
        <v>2.4899999999999999E-2</v>
      </c>
      <c r="F25" s="94">
        <v>1.9E-2</v>
      </c>
      <c r="G25" s="77">
        <v>5.0700000000000002E-2</v>
      </c>
    </row>
    <row r="26" spans="2:7" x14ac:dyDescent="0.3">
      <c r="B26" s="81">
        <v>46174</v>
      </c>
      <c r="C26" s="66">
        <v>1.75</v>
      </c>
      <c r="D26" s="94">
        <v>7.1999999999999998E-3</v>
      </c>
      <c r="E26" s="94">
        <v>2.53E-2</v>
      </c>
      <c r="F26" s="94">
        <v>1.9199999999999998E-2</v>
      </c>
      <c r="G26" s="77">
        <v>5.16E-2</v>
      </c>
    </row>
    <row r="27" spans="2:7" x14ac:dyDescent="0.3">
      <c r="B27" s="81">
        <v>46204</v>
      </c>
      <c r="C27" s="66">
        <v>1.8333333333333333</v>
      </c>
      <c r="D27" s="94">
        <v>8.0000000000000002E-3</v>
      </c>
      <c r="E27" s="94">
        <v>2.5899999999999999E-2</v>
      </c>
      <c r="F27" s="94">
        <v>1.9400000000000001E-2</v>
      </c>
      <c r="G27" s="77">
        <v>5.33E-2</v>
      </c>
    </row>
    <row r="28" spans="2:7" x14ac:dyDescent="0.3">
      <c r="B28" s="81">
        <v>46235</v>
      </c>
      <c r="C28" s="66">
        <v>1.9166666666666667</v>
      </c>
      <c r="D28" s="94">
        <v>8.2000000000000007E-3</v>
      </c>
      <c r="E28" s="94">
        <v>2.6200000000000001E-2</v>
      </c>
      <c r="F28" s="94">
        <v>1.9599999999999999E-2</v>
      </c>
      <c r="G28" s="77">
        <v>5.3900000000000003E-2</v>
      </c>
    </row>
    <row r="29" spans="2:7" x14ac:dyDescent="0.3">
      <c r="B29" s="81">
        <v>46266</v>
      </c>
      <c r="C29" s="66">
        <v>2</v>
      </c>
      <c r="D29" s="94">
        <v>8.3000000000000001E-3</v>
      </c>
      <c r="E29" s="94">
        <v>2.63E-2</v>
      </c>
      <c r="F29" s="94">
        <v>1.9699999999999999E-2</v>
      </c>
      <c r="G29" s="77">
        <v>5.4199999999999998E-2</v>
      </c>
    </row>
    <row r="30" spans="2:7" x14ac:dyDescent="0.3">
      <c r="B30" s="81">
        <v>46296</v>
      </c>
      <c r="C30" s="66">
        <v>2.0833333333333335</v>
      </c>
      <c r="D30" s="94">
        <v>8.3000000000000001E-3</v>
      </c>
      <c r="E30" s="94">
        <v>2.63E-2</v>
      </c>
      <c r="F30" s="94">
        <v>1.9800000000000002E-2</v>
      </c>
      <c r="G30" s="77">
        <v>5.4399999999999997E-2</v>
      </c>
    </row>
    <row r="31" spans="2:7" x14ac:dyDescent="0.3">
      <c r="B31" s="81">
        <v>46327</v>
      </c>
      <c r="C31" s="66">
        <v>2.1666666666666665</v>
      </c>
      <c r="D31" s="94">
        <v>8.3000000000000001E-3</v>
      </c>
      <c r="E31" s="94">
        <v>2.63E-2</v>
      </c>
      <c r="F31" s="94">
        <v>1.9900000000000001E-2</v>
      </c>
      <c r="G31" s="77">
        <v>5.45E-2</v>
      </c>
    </row>
    <row r="32" spans="2:7" x14ac:dyDescent="0.3">
      <c r="B32" s="81">
        <v>46357</v>
      </c>
      <c r="C32" s="66">
        <v>2.25</v>
      </c>
      <c r="D32" s="94">
        <v>8.3000000000000001E-3</v>
      </c>
      <c r="E32" s="94">
        <v>2.63E-2</v>
      </c>
      <c r="F32" s="94">
        <v>0.02</v>
      </c>
      <c r="G32" s="77">
        <v>5.4600000000000003E-2</v>
      </c>
    </row>
    <row r="33" spans="2:7" x14ac:dyDescent="0.3">
      <c r="B33" s="81">
        <v>46388</v>
      </c>
      <c r="C33" s="66">
        <v>2.3333333333333335</v>
      </c>
      <c r="D33" s="94">
        <v>8.3000000000000001E-3</v>
      </c>
      <c r="E33" s="94">
        <v>2.64E-2</v>
      </c>
      <c r="F33" s="94">
        <v>2.01E-2</v>
      </c>
      <c r="G33" s="77">
        <v>5.4699999999999999E-2</v>
      </c>
    </row>
    <row r="34" spans="2:7" x14ac:dyDescent="0.3">
      <c r="B34" s="81">
        <v>46419</v>
      </c>
      <c r="C34" s="66">
        <v>2.4166666666666665</v>
      </c>
      <c r="D34" s="94">
        <v>8.3000000000000001E-3</v>
      </c>
      <c r="E34" s="94">
        <v>2.6499999999999999E-2</v>
      </c>
      <c r="F34" s="94">
        <v>2.01E-2</v>
      </c>
      <c r="G34" s="77">
        <v>5.4899999999999997E-2</v>
      </c>
    </row>
    <row r="35" spans="2:7" x14ac:dyDescent="0.3">
      <c r="B35" s="81">
        <v>46447</v>
      </c>
      <c r="C35" s="66">
        <v>2.5</v>
      </c>
      <c r="D35" s="94">
        <v>8.3000000000000001E-3</v>
      </c>
      <c r="E35" s="94">
        <v>2.6499999999999999E-2</v>
      </c>
      <c r="F35" s="94">
        <v>2.0199999999999999E-2</v>
      </c>
      <c r="G35" s="77">
        <v>5.5E-2</v>
      </c>
    </row>
    <row r="36" spans="2:7" x14ac:dyDescent="0.3">
      <c r="B36" s="81">
        <v>46478</v>
      </c>
      <c r="C36" s="66">
        <v>2.5833333333333335</v>
      </c>
      <c r="D36" s="94">
        <v>8.3000000000000001E-3</v>
      </c>
      <c r="E36" s="94">
        <v>2.6499999999999999E-2</v>
      </c>
      <c r="F36" s="94">
        <v>2.0299999999999999E-2</v>
      </c>
      <c r="G36" s="77">
        <v>5.5100000000000003E-2</v>
      </c>
    </row>
    <row r="37" spans="2:7" x14ac:dyDescent="0.3">
      <c r="B37" s="81">
        <v>46508</v>
      </c>
      <c r="C37" s="66">
        <v>2.6666666666666665</v>
      </c>
      <c r="D37" s="94">
        <v>8.3000000000000001E-3</v>
      </c>
      <c r="E37" s="94">
        <v>2.6599999999999999E-2</v>
      </c>
      <c r="F37" s="94">
        <v>2.0400000000000001E-2</v>
      </c>
      <c r="G37" s="77">
        <v>5.5300000000000002E-2</v>
      </c>
    </row>
    <row r="38" spans="2:7" x14ac:dyDescent="0.3">
      <c r="B38" s="81">
        <v>46539</v>
      </c>
      <c r="C38" s="66">
        <v>2.75</v>
      </c>
      <c r="D38" s="94">
        <v>8.3999999999999995E-3</v>
      </c>
      <c r="E38" s="94">
        <v>2.6700000000000002E-2</v>
      </c>
      <c r="F38" s="94">
        <v>2.0500000000000001E-2</v>
      </c>
      <c r="G38" s="77">
        <v>5.5599999999999997E-2</v>
      </c>
    </row>
    <row r="39" spans="2:7" x14ac:dyDescent="0.3">
      <c r="B39" s="81">
        <v>46569</v>
      </c>
      <c r="C39" s="66">
        <v>2.8333333333333335</v>
      </c>
      <c r="D39" s="94">
        <v>8.8999999999999999E-3</v>
      </c>
      <c r="E39" s="94">
        <v>2.7E-2</v>
      </c>
      <c r="F39" s="94">
        <v>2.06E-2</v>
      </c>
      <c r="G39" s="77">
        <v>5.6599999999999998E-2</v>
      </c>
    </row>
    <row r="40" spans="2:7" x14ac:dyDescent="0.3">
      <c r="B40" s="81">
        <v>46600</v>
      </c>
      <c r="C40" s="66">
        <v>2.9166666666666665</v>
      </c>
      <c r="D40" s="94">
        <v>9.1000000000000004E-3</v>
      </c>
      <c r="E40" s="94">
        <v>2.7099999999999999E-2</v>
      </c>
      <c r="F40" s="94">
        <v>2.07E-2</v>
      </c>
      <c r="G40" s="77">
        <v>5.6899999999999999E-2</v>
      </c>
    </row>
    <row r="41" spans="2:7" x14ac:dyDescent="0.3">
      <c r="B41" s="81">
        <v>46631</v>
      </c>
      <c r="C41" s="66">
        <v>3</v>
      </c>
      <c r="D41" s="94">
        <v>9.1000000000000004E-3</v>
      </c>
      <c r="E41" s="94">
        <v>2.7199999999999998E-2</v>
      </c>
      <c r="F41" s="94">
        <v>2.0799999999999999E-2</v>
      </c>
      <c r="G41" s="77">
        <v>5.7099999999999998E-2</v>
      </c>
    </row>
    <row r="42" spans="2:7" x14ac:dyDescent="0.3">
      <c r="B42" s="81">
        <v>46661</v>
      </c>
      <c r="C42" s="66">
        <v>3.0833333333333335</v>
      </c>
      <c r="D42" s="94">
        <v>9.1000000000000004E-3</v>
      </c>
      <c r="E42" s="94">
        <v>2.7199999999999998E-2</v>
      </c>
      <c r="F42" s="94">
        <v>2.0799999999999999E-2</v>
      </c>
      <c r="G42" s="77">
        <v>5.7200000000000001E-2</v>
      </c>
    </row>
    <row r="43" spans="2:7" x14ac:dyDescent="0.3">
      <c r="B43" s="81">
        <v>46692</v>
      </c>
      <c r="C43" s="66">
        <v>3.1666666666666665</v>
      </c>
      <c r="D43" s="94">
        <v>9.1000000000000004E-3</v>
      </c>
      <c r="E43" s="94">
        <v>2.7199999999999998E-2</v>
      </c>
      <c r="F43" s="94">
        <v>2.0899999999999998E-2</v>
      </c>
      <c r="G43" s="77">
        <v>5.7200000000000001E-2</v>
      </c>
    </row>
    <row r="44" spans="2:7" x14ac:dyDescent="0.3">
      <c r="B44" s="81">
        <v>46722</v>
      </c>
      <c r="C44" s="66">
        <v>3.25</v>
      </c>
      <c r="D44" s="94">
        <v>9.1000000000000004E-3</v>
      </c>
      <c r="E44" s="94">
        <v>2.7199999999999998E-2</v>
      </c>
      <c r="F44" s="94">
        <v>2.0899999999999998E-2</v>
      </c>
      <c r="G44" s="77">
        <v>5.7299999999999997E-2</v>
      </c>
    </row>
    <row r="45" spans="2:7" x14ac:dyDescent="0.3">
      <c r="B45" s="81">
        <v>46753</v>
      </c>
      <c r="C45" s="66">
        <v>3.3333333333333335</v>
      </c>
      <c r="D45" s="94">
        <v>9.1000000000000004E-3</v>
      </c>
      <c r="E45" s="94">
        <v>2.7199999999999998E-2</v>
      </c>
      <c r="F45" s="94">
        <v>2.1000000000000001E-2</v>
      </c>
      <c r="G45" s="77">
        <v>5.7299999999999997E-2</v>
      </c>
    </row>
    <row r="46" spans="2:7" x14ac:dyDescent="0.3">
      <c r="B46" s="81">
        <v>46784</v>
      </c>
      <c r="C46" s="66">
        <v>3.4166666666666665</v>
      </c>
      <c r="D46" s="94">
        <v>9.1000000000000004E-3</v>
      </c>
      <c r="E46" s="94">
        <v>2.7300000000000001E-2</v>
      </c>
      <c r="F46" s="94">
        <v>2.1000000000000001E-2</v>
      </c>
      <c r="G46" s="77">
        <v>5.74E-2</v>
      </c>
    </row>
    <row r="47" spans="2:7" x14ac:dyDescent="0.3">
      <c r="B47" s="81">
        <v>46813</v>
      </c>
      <c r="C47" s="66">
        <v>3.5</v>
      </c>
      <c r="D47" s="94">
        <v>9.1000000000000004E-3</v>
      </c>
      <c r="E47" s="94">
        <v>2.7300000000000001E-2</v>
      </c>
      <c r="F47" s="94">
        <v>2.1100000000000001E-2</v>
      </c>
      <c r="G47" s="77">
        <v>5.7500000000000002E-2</v>
      </c>
    </row>
    <row r="48" spans="2:7" x14ac:dyDescent="0.3">
      <c r="B48" s="81">
        <v>46844</v>
      </c>
      <c r="C48" s="66">
        <v>3.5833333333333335</v>
      </c>
      <c r="D48" s="94">
        <v>9.1000000000000004E-3</v>
      </c>
      <c r="E48" s="94">
        <v>2.7300000000000001E-2</v>
      </c>
      <c r="F48" s="94">
        <v>2.1100000000000001E-2</v>
      </c>
      <c r="G48" s="77">
        <v>5.7599999999999998E-2</v>
      </c>
    </row>
    <row r="49" spans="2:7" x14ac:dyDescent="0.3">
      <c r="B49" s="81">
        <v>46874</v>
      </c>
      <c r="C49" s="66">
        <v>3.6666666666666665</v>
      </c>
      <c r="D49" s="94">
        <v>9.1000000000000004E-3</v>
      </c>
      <c r="E49" s="94">
        <v>2.7300000000000001E-2</v>
      </c>
      <c r="F49" s="94">
        <v>2.12E-2</v>
      </c>
      <c r="G49" s="77">
        <v>5.7700000000000001E-2</v>
      </c>
    </row>
    <row r="50" spans="2:7" x14ac:dyDescent="0.3">
      <c r="B50" s="81">
        <v>46905</v>
      </c>
      <c r="C50" s="66">
        <v>3.75</v>
      </c>
      <c r="D50" s="94">
        <v>9.2999999999999992E-3</v>
      </c>
      <c r="E50" s="94">
        <v>2.7400000000000001E-2</v>
      </c>
      <c r="F50" s="94">
        <v>2.1299999999999999E-2</v>
      </c>
      <c r="G50" s="77">
        <v>5.79E-2</v>
      </c>
    </row>
    <row r="51" spans="2:7" x14ac:dyDescent="0.3">
      <c r="B51" s="81">
        <v>46935</v>
      </c>
      <c r="C51" s="66">
        <v>3.8333333333333335</v>
      </c>
      <c r="D51" s="94">
        <v>9.5999999999999992E-3</v>
      </c>
      <c r="E51" s="94">
        <v>2.76E-2</v>
      </c>
      <c r="F51" s="94">
        <v>2.1399999999999999E-2</v>
      </c>
      <c r="G51" s="77">
        <v>5.8500000000000003E-2</v>
      </c>
    </row>
    <row r="52" spans="2:7" x14ac:dyDescent="0.3">
      <c r="B52" s="81">
        <v>46966</v>
      </c>
      <c r="C52" s="66">
        <v>3.9166666666666665</v>
      </c>
      <c r="D52" s="94">
        <v>9.7000000000000003E-3</v>
      </c>
      <c r="E52" s="94">
        <v>2.7699999999999999E-2</v>
      </c>
      <c r="F52" s="94">
        <v>2.1399999999999999E-2</v>
      </c>
      <c r="G52" s="77">
        <v>5.8799999999999998E-2</v>
      </c>
    </row>
    <row r="53" spans="2:7" x14ac:dyDescent="0.3">
      <c r="B53" s="81">
        <v>46997</v>
      </c>
      <c r="C53" s="66">
        <v>4</v>
      </c>
      <c r="D53" s="94">
        <v>9.7000000000000003E-3</v>
      </c>
      <c r="E53" s="94">
        <v>2.7699999999999999E-2</v>
      </c>
      <c r="F53" s="94">
        <v>2.1499999999999998E-2</v>
      </c>
      <c r="G53" s="77">
        <v>5.8900000000000001E-2</v>
      </c>
    </row>
    <row r="54" spans="2:7" x14ac:dyDescent="0.3">
      <c r="B54" s="81">
        <v>47027</v>
      </c>
      <c r="C54" s="66">
        <v>4.083333333333333</v>
      </c>
      <c r="D54" s="94">
        <v>9.7000000000000003E-3</v>
      </c>
      <c r="E54" s="94">
        <v>2.7699999999999999E-2</v>
      </c>
      <c r="F54" s="94">
        <v>2.1600000000000001E-2</v>
      </c>
      <c r="G54" s="77">
        <v>5.8999999999999997E-2</v>
      </c>
    </row>
    <row r="55" spans="2:7" x14ac:dyDescent="0.3">
      <c r="B55" s="81">
        <v>47058</v>
      </c>
      <c r="C55" s="66">
        <v>4.166666666666667</v>
      </c>
      <c r="D55" s="94">
        <v>9.7000000000000003E-3</v>
      </c>
      <c r="E55" s="94">
        <v>2.7699999999999999E-2</v>
      </c>
      <c r="F55" s="94">
        <v>2.1600000000000001E-2</v>
      </c>
      <c r="G55" s="77">
        <v>5.91E-2</v>
      </c>
    </row>
    <row r="56" spans="2:7" x14ac:dyDescent="0.3">
      <c r="B56" s="81">
        <v>47088</v>
      </c>
      <c r="C56" s="66">
        <v>4.25</v>
      </c>
      <c r="D56" s="94">
        <v>9.7000000000000003E-3</v>
      </c>
      <c r="E56" s="94">
        <v>2.7799999999999998E-2</v>
      </c>
      <c r="F56" s="94">
        <v>2.1700000000000001E-2</v>
      </c>
      <c r="G56" s="77">
        <v>5.91E-2</v>
      </c>
    </row>
    <row r="57" spans="2:7" x14ac:dyDescent="0.3">
      <c r="B57" s="81">
        <v>47119</v>
      </c>
      <c r="C57" s="66">
        <v>4.333333333333333</v>
      </c>
      <c r="D57" s="94">
        <v>9.7000000000000003E-3</v>
      </c>
      <c r="E57" s="94">
        <v>2.7799999999999998E-2</v>
      </c>
      <c r="F57" s="94">
        <v>2.1700000000000001E-2</v>
      </c>
      <c r="G57" s="77">
        <v>5.9200000000000003E-2</v>
      </c>
    </row>
    <row r="58" spans="2:7" x14ac:dyDescent="0.3">
      <c r="B58" s="81">
        <v>47150</v>
      </c>
      <c r="C58" s="66">
        <v>4.416666666666667</v>
      </c>
      <c r="D58" s="94">
        <v>9.7000000000000003E-3</v>
      </c>
      <c r="E58" s="94">
        <v>2.7799999999999998E-2</v>
      </c>
      <c r="F58" s="94">
        <v>2.18E-2</v>
      </c>
      <c r="G58" s="77">
        <v>5.9299999999999999E-2</v>
      </c>
    </row>
    <row r="59" spans="2:7" x14ac:dyDescent="0.3">
      <c r="B59" s="81">
        <v>47178</v>
      </c>
      <c r="C59" s="66">
        <v>4.5</v>
      </c>
      <c r="D59" s="94">
        <v>9.7000000000000003E-3</v>
      </c>
      <c r="E59" s="94">
        <v>2.7900000000000001E-2</v>
      </c>
      <c r="F59" s="94">
        <v>2.18E-2</v>
      </c>
      <c r="G59" s="77">
        <v>5.9400000000000001E-2</v>
      </c>
    </row>
    <row r="60" spans="2:7" x14ac:dyDescent="0.3">
      <c r="B60" s="81">
        <v>47209</v>
      </c>
      <c r="C60" s="66">
        <v>4.583333333333333</v>
      </c>
      <c r="D60" s="94">
        <v>9.7000000000000003E-3</v>
      </c>
      <c r="E60" s="94">
        <v>2.7900000000000001E-2</v>
      </c>
      <c r="F60" s="94">
        <v>2.1899999999999999E-2</v>
      </c>
      <c r="G60" s="77">
        <v>5.9499999999999997E-2</v>
      </c>
    </row>
    <row r="61" spans="2:7" x14ac:dyDescent="0.3">
      <c r="B61" s="81">
        <v>47239</v>
      </c>
      <c r="C61" s="66">
        <v>4.666666666666667</v>
      </c>
      <c r="D61" s="94">
        <v>9.7000000000000003E-3</v>
      </c>
      <c r="E61" s="94">
        <v>2.7900000000000001E-2</v>
      </c>
      <c r="F61" s="94">
        <v>2.1899999999999999E-2</v>
      </c>
      <c r="G61" s="77">
        <v>5.96E-2</v>
      </c>
    </row>
    <row r="62" spans="2:7" x14ac:dyDescent="0.3">
      <c r="B62" s="81">
        <v>47270</v>
      </c>
      <c r="C62" s="66">
        <v>4.75</v>
      </c>
      <c r="D62" s="94">
        <v>9.7999999999999997E-3</v>
      </c>
      <c r="E62" s="94">
        <v>2.7900000000000001E-2</v>
      </c>
      <c r="F62" s="94">
        <v>2.1999999999999999E-2</v>
      </c>
      <c r="G62" s="77">
        <v>5.9700000000000003E-2</v>
      </c>
    </row>
    <row r="63" spans="2:7" x14ac:dyDescent="0.3">
      <c r="B63" s="81">
        <v>47300</v>
      </c>
      <c r="C63" s="66">
        <v>4.833333333333333</v>
      </c>
      <c r="D63" s="94">
        <v>9.9000000000000008E-3</v>
      </c>
      <c r="E63" s="94">
        <v>2.8000000000000001E-2</v>
      </c>
      <c r="F63" s="94">
        <v>2.2100000000000002E-2</v>
      </c>
      <c r="G63" s="77">
        <v>6.0100000000000001E-2</v>
      </c>
    </row>
    <row r="64" spans="2:7" x14ac:dyDescent="0.3">
      <c r="B64" s="81">
        <v>47331</v>
      </c>
      <c r="C64" s="66">
        <v>4.916666666666667</v>
      </c>
      <c r="D64" s="94">
        <v>0.01</v>
      </c>
      <c r="E64" s="94">
        <v>2.81E-2</v>
      </c>
      <c r="F64" s="94">
        <v>2.2200000000000001E-2</v>
      </c>
      <c r="G64" s="77">
        <v>6.0299999999999999E-2</v>
      </c>
    </row>
    <row r="65" spans="2:7" x14ac:dyDescent="0.3">
      <c r="B65" s="81">
        <v>47362</v>
      </c>
      <c r="C65" s="66">
        <v>5</v>
      </c>
      <c r="D65" s="94">
        <v>0.01</v>
      </c>
      <c r="E65" s="94">
        <v>2.8199999999999999E-2</v>
      </c>
      <c r="F65" s="94">
        <v>2.2200000000000001E-2</v>
      </c>
      <c r="G65" s="77">
        <v>6.0400000000000002E-2</v>
      </c>
    </row>
    <row r="66" spans="2:7" x14ac:dyDescent="0.3">
      <c r="B66" s="81">
        <v>47392</v>
      </c>
      <c r="C66" s="66">
        <v>5.083333333333333</v>
      </c>
      <c r="D66" s="94">
        <v>1.01E-2</v>
      </c>
      <c r="E66" s="94">
        <v>2.8199999999999999E-2</v>
      </c>
      <c r="F66" s="94">
        <v>2.23E-2</v>
      </c>
      <c r="G66" s="77">
        <v>6.0499999999999998E-2</v>
      </c>
    </row>
    <row r="67" spans="2:7" x14ac:dyDescent="0.3">
      <c r="B67" s="81">
        <v>47423</v>
      </c>
      <c r="C67" s="66">
        <v>5.166666666666667</v>
      </c>
      <c r="D67" s="94">
        <v>1.01E-2</v>
      </c>
      <c r="E67" s="94">
        <v>2.8199999999999999E-2</v>
      </c>
      <c r="F67" s="94">
        <v>2.23E-2</v>
      </c>
      <c r="G67" s="77">
        <v>6.0600000000000001E-2</v>
      </c>
    </row>
    <row r="68" spans="2:7" x14ac:dyDescent="0.3">
      <c r="B68" s="81">
        <v>47453</v>
      </c>
      <c r="C68" s="66">
        <v>5.25</v>
      </c>
      <c r="D68" s="94">
        <v>1.01E-2</v>
      </c>
      <c r="E68" s="94">
        <v>2.8199999999999999E-2</v>
      </c>
      <c r="F68" s="94">
        <v>2.24E-2</v>
      </c>
      <c r="G68" s="77">
        <v>6.0600000000000001E-2</v>
      </c>
    </row>
    <row r="69" spans="2:7" x14ac:dyDescent="0.3">
      <c r="B69" s="81">
        <v>47484</v>
      </c>
      <c r="C69" s="66">
        <v>5.333333333333333</v>
      </c>
      <c r="D69" s="94">
        <v>1.01E-2</v>
      </c>
      <c r="E69" s="94">
        <v>2.8199999999999999E-2</v>
      </c>
      <c r="F69" s="94">
        <v>2.24E-2</v>
      </c>
      <c r="G69" s="77">
        <v>6.0699999999999997E-2</v>
      </c>
    </row>
    <row r="70" spans="2:7" x14ac:dyDescent="0.3">
      <c r="B70" s="81">
        <v>47515</v>
      </c>
      <c r="C70" s="66">
        <v>5.416666666666667</v>
      </c>
      <c r="D70" s="94">
        <v>1.01E-2</v>
      </c>
      <c r="E70" s="94">
        <v>2.8199999999999999E-2</v>
      </c>
      <c r="F70" s="94">
        <v>2.2499999999999999E-2</v>
      </c>
      <c r="G70" s="77">
        <v>6.0699999999999997E-2</v>
      </c>
    </row>
    <row r="71" spans="2:7" x14ac:dyDescent="0.3">
      <c r="B71" s="81">
        <v>47543</v>
      </c>
      <c r="C71" s="66">
        <v>5.5</v>
      </c>
      <c r="D71" s="94">
        <v>1.01E-2</v>
      </c>
      <c r="E71" s="94">
        <v>2.8199999999999999E-2</v>
      </c>
      <c r="F71" s="94">
        <v>2.2499999999999999E-2</v>
      </c>
      <c r="G71" s="77">
        <v>6.08E-2</v>
      </c>
    </row>
    <row r="72" spans="2:7" x14ac:dyDescent="0.3">
      <c r="B72" s="81">
        <v>47574</v>
      </c>
      <c r="C72" s="66">
        <v>5.583333333333333</v>
      </c>
      <c r="D72" s="94">
        <v>1.01E-2</v>
      </c>
      <c r="E72" s="94">
        <v>2.8299999999999999E-2</v>
      </c>
      <c r="F72" s="94">
        <v>2.2599999999999999E-2</v>
      </c>
      <c r="G72" s="77">
        <v>6.0900000000000003E-2</v>
      </c>
    </row>
    <row r="73" spans="2:7" x14ac:dyDescent="0.3">
      <c r="B73" s="81">
        <v>47604</v>
      </c>
      <c r="C73" s="66">
        <v>5.666666666666667</v>
      </c>
      <c r="D73" s="94">
        <v>1.01E-2</v>
      </c>
      <c r="E73" s="94">
        <v>2.8299999999999999E-2</v>
      </c>
      <c r="F73" s="94">
        <v>2.2599999999999999E-2</v>
      </c>
      <c r="G73" s="77">
        <v>6.0999999999999999E-2</v>
      </c>
    </row>
    <row r="74" spans="2:7" x14ac:dyDescent="0.3">
      <c r="B74" s="81">
        <v>47635</v>
      </c>
      <c r="C74" s="66">
        <v>5.75</v>
      </c>
      <c r="D74" s="94">
        <v>1.01E-2</v>
      </c>
      <c r="E74" s="94">
        <v>2.8299999999999999E-2</v>
      </c>
      <c r="F74" s="94">
        <v>2.2700000000000001E-2</v>
      </c>
      <c r="G74" s="77">
        <v>6.1199999999999997E-2</v>
      </c>
    </row>
    <row r="75" spans="2:7" x14ac:dyDescent="0.3">
      <c r="B75" s="81">
        <v>47665</v>
      </c>
      <c r="C75" s="66">
        <v>5.833333333333333</v>
      </c>
      <c r="D75" s="94">
        <v>1.03E-2</v>
      </c>
      <c r="E75" s="94">
        <v>2.8400000000000002E-2</v>
      </c>
      <c r="F75" s="94">
        <v>2.2700000000000001E-2</v>
      </c>
      <c r="G75" s="77">
        <v>6.1400000000000003E-2</v>
      </c>
    </row>
    <row r="76" spans="2:7" x14ac:dyDescent="0.3">
      <c r="B76" s="81">
        <v>47696</v>
      </c>
      <c r="C76" s="66">
        <v>5.916666666666667</v>
      </c>
      <c r="D76" s="94">
        <v>1.04E-2</v>
      </c>
      <c r="E76" s="94">
        <v>2.8500000000000001E-2</v>
      </c>
      <c r="F76" s="94">
        <v>2.2800000000000001E-2</v>
      </c>
      <c r="G76" s="77">
        <v>6.1699999999999998E-2</v>
      </c>
    </row>
    <row r="77" spans="2:7" x14ac:dyDescent="0.3">
      <c r="B77" s="81">
        <v>47727</v>
      </c>
      <c r="C77" s="66">
        <v>6</v>
      </c>
      <c r="D77" s="94">
        <v>1.04E-2</v>
      </c>
      <c r="E77" s="94">
        <v>2.86E-2</v>
      </c>
      <c r="F77" s="94">
        <v>2.29E-2</v>
      </c>
      <c r="G77" s="77">
        <v>6.1800000000000001E-2</v>
      </c>
    </row>
    <row r="78" spans="2:7" x14ac:dyDescent="0.3">
      <c r="B78" s="81">
        <v>47757</v>
      </c>
      <c r="C78" s="66">
        <v>6.083333333333333</v>
      </c>
      <c r="D78" s="94">
        <v>1.04E-2</v>
      </c>
      <c r="E78" s="94">
        <v>2.86E-2</v>
      </c>
      <c r="F78" s="94">
        <v>2.29E-2</v>
      </c>
      <c r="G78" s="77">
        <v>6.1899999999999997E-2</v>
      </c>
    </row>
    <row r="79" spans="2:7" x14ac:dyDescent="0.3">
      <c r="B79" s="81">
        <v>47788</v>
      </c>
      <c r="C79" s="66">
        <v>6.166666666666667</v>
      </c>
      <c r="D79" s="94">
        <v>1.04E-2</v>
      </c>
      <c r="E79" s="94">
        <v>2.86E-2</v>
      </c>
      <c r="F79" s="94">
        <v>2.3E-2</v>
      </c>
      <c r="G79" s="77">
        <v>6.1899999999999997E-2</v>
      </c>
    </row>
    <row r="80" spans="2:7" x14ac:dyDescent="0.3">
      <c r="B80" s="81">
        <v>47818</v>
      </c>
      <c r="C80" s="66">
        <v>6.25</v>
      </c>
      <c r="D80" s="94">
        <v>1.04E-2</v>
      </c>
      <c r="E80" s="94">
        <v>2.86E-2</v>
      </c>
      <c r="F80" s="94">
        <v>2.3E-2</v>
      </c>
      <c r="G80" s="77">
        <v>6.2E-2</v>
      </c>
    </row>
    <row r="81" spans="2:7" x14ac:dyDescent="0.3">
      <c r="B81" s="81">
        <v>47849</v>
      </c>
      <c r="C81" s="66">
        <v>6.333333333333333</v>
      </c>
      <c r="D81" s="94">
        <v>1.04E-2</v>
      </c>
      <c r="E81" s="94">
        <v>2.86E-2</v>
      </c>
      <c r="F81" s="94">
        <v>2.3E-2</v>
      </c>
      <c r="G81" s="77">
        <v>6.2100000000000002E-2</v>
      </c>
    </row>
    <row r="82" spans="2:7" x14ac:dyDescent="0.3">
      <c r="B82" s="81">
        <v>47880</v>
      </c>
      <c r="C82" s="66">
        <v>6.416666666666667</v>
      </c>
      <c r="D82" s="94">
        <v>1.04E-2</v>
      </c>
      <c r="E82" s="94">
        <v>2.86E-2</v>
      </c>
      <c r="F82" s="94">
        <v>2.3099999999999999E-2</v>
      </c>
      <c r="G82" s="77">
        <v>6.2100000000000002E-2</v>
      </c>
    </row>
    <row r="83" spans="2:7" x14ac:dyDescent="0.3">
      <c r="B83" s="81">
        <v>47908</v>
      </c>
      <c r="C83" s="66">
        <v>6.5</v>
      </c>
      <c r="D83" s="94">
        <v>1.04E-2</v>
      </c>
      <c r="E83" s="94">
        <v>2.87E-2</v>
      </c>
      <c r="F83" s="94">
        <v>2.3099999999999999E-2</v>
      </c>
      <c r="G83" s="77">
        <v>6.2199999999999998E-2</v>
      </c>
    </row>
    <row r="84" spans="2:7" x14ac:dyDescent="0.3">
      <c r="B84" s="81">
        <v>47939</v>
      </c>
      <c r="C84" s="66">
        <v>6.583333333333333</v>
      </c>
      <c r="D84" s="94">
        <v>1.04E-2</v>
      </c>
      <c r="E84" s="94">
        <v>2.87E-2</v>
      </c>
      <c r="F84" s="94">
        <v>2.3199999999999998E-2</v>
      </c>
      <c r="G84" s="77">
        <v>6.2300000000000001E-2</v>
      </c>
    </row>
    <row r="85" spans="2:7" x14ac:dyDescent="0.3">
      <c r="B85" s="81">
        <v>47969</v>
      </c>
      <c r="C85" s="66">
        <v>6.666666666666667</v>
      </c>
      <c r="D85" s="94">
        <v>1.04E-2</v>
      </c>
      <c r="E85" s="94">
        <v>2.87E-2</v>
      </c>
      <c r="F85" s="94">
        <v>2.3199999999999998E-2</v>
      </c>
      <c r="G85" s="77">
        <v>6.2300000000000001E-2</v>
      </c>
    </row>
    <row r="86" spans="2:7" x14ac:dyDescent="0.3">
      <c r="B86" s="81">
        <v>48000</v>
      </c>
      <c r="C86" s="66">
        <v>6.75</v>
      </c>
      <c r="D86" s="94">
        <v>1.0500000000000001E-2</v>
      </c>
      <c r="E86" s="94">
        <v>2.87E-2</v>
      </c>
      <c r="F86" s="94">
        <v>2.3300000000000001E-2</v>
      </c>
      <c r="G86" s="77">
        <v>6.25E-2</v>
      </c>
    </row>
    <row r="87" spans="2:7" x14ac:dyDescent="0.3">
      <c r="B87" s="81">
        <v>48030</v>
      </c>
      <c r="C87" s="66">
        <v>6.833333333333333</v>
      </c>
      <c r="D87" s="94">
        <v>1.0500000000000001E-2</v>
      </c>
      <c r="E87" s="94">
        <v>2.8799999999999999E-2</v>
      </c>
      <c r="F87" s="94">
        <v>2.3300000000000001E-2</v>
      </c>
      <c r="G87" s="77">
        <v>6.2600000000000003E-2</v>
      </c>
    </row>
    <row r="88" spans="2:7" x14ac:dyDescent="0.3">
      <c r="B88" s="81">
        <v>48061</v>
      </c>
      <c r="C88" s="66">
        <v>6.916666666666667</v>
      </c>
      <c r="D88" s="94">
        <v>1.06E-2</v>
      </c>
      <c r="E88" s="94">
        <v>2.8799999999999999E-2</v>
      </c>
      <c r="F88" s="94">
        <v>2.3400000000000001E-2</v>
      </c>
      <c r="G88" s="77">
        <v>6.2799999999999995E-2</v>
      </c>
    </row>
    <row r="89" spans="2:7" x14ac:dyDescent="0.3">
      <c r="B89" s="81">
        <v>48092</v>
      </c>
      <c r="C89" s="66">
        <v>7</v>
      </c>
      <c r="D89" s="94">
        <v>1.06E-2</v>
      </c>
      <c r="E89" s="94">
        <v>2.8899999999999999E-2</v>
      </c>
      <c r="F89" s="94">
        <v>2.35E-2</v>
      </c>
      <c r="G89" s="77">
        <v>6.2899999999999998E-2</v>
      </c>
    </row>
    <row r="90" spans="2:7" x14ac:dyDescent="0.3">
      <c r="B90" s="81">
        <v>48122</v>
      </c>
      <c r="C90" s="66">
        <v>7.083333333333333</v>
      </c>
      <c r="D90" s="94">
        <v>1.06E-2</v>
      </c>
      <c r="E90" s="94">
        <v>2.8899999999999999E-2</v>
      </c>
      <c r="F90" s="94">
        <v>2.35E-2</v>
      </c>
      <c r="G90" s="77">
        <v>6.3E-2</v>
      </c>
    </row>
    <row r="91" spans="2:7" x14ac:dyDescent="0.3">
      <c r="B91" s="81">
        <v>48153</v>
      </c>
      <c r="C91" s="66">
        <v>7.166666666666667</v>
      </c>
      <c r="D91" s="94">
        <v>1.06E-2</v>
      </c>
      <c r="E91" s="94">
        <v>2.8899999999999999E-2</v>
      </c>
      <c r="F91" s="94">
        <v>2.35E-2</v>
      </c>
      <c r="G91" s="77">
        <v>6.3E-2</v>
      </c>
    </row>
    <row r="92" spans="2:7" x14ac:dyDescent="0.3">
      <c r="B92" s="81">
        <v>48183</v>
      </c>
      <c r="C92" s="66">
        <v>7.25</v>
      </c>
      <c r="D92" s="94">
        <v>1.06E-2</v>
      </c>
      <c r="E92" s="94">
        <v>2.8899999999999999E-2</v>
      </c>
      <c r="F92" s="94">
        <v>2.3599999999999999E-2</v>
      </c>
      <c r="G92" s="77">
        <v>6.3100000000000003E-2</v>
      </c>
    </row>
    <row r="93" spans="2:7" x14ac:dyDescent="0.3">
      <c r="B93" s="81">
        <v>48214</v>
      </c>
      <c r="C93" s="66">
        <v>7.333333333333333</v>
      </c>
      <c r="D93" s="94">
        <v>1.06E-2</v>
      </c>
      <c r="E93" s="94">
        <v>2.8899999999999999E-2</v>
      </c>
      <c r="F93" s="94">
        <v>2.3599999999999999E-2</v>
      </c>
      <c r="G93" s="77">
        <v>6.3100000000000003E-2</v>
      </c>
    </row>
    <row r="94" spans="2:7" x14ac:dyDescent="0.3">
      <c r="B94" s="81">
        <v>48245</v>
      </c>
      <c r="C94" s="66">
        <v>7.416666666666667</v>
      </c>
      <c r="D94" s="94">
        <v>1.06E-2</v>
      </c>
      <c r="E94" s="94">
        <v>2.8899999999999999E-2</v>
      </c>
      <c r="F94" s="94">
        <v>2.3599999999999999E-2</v>
      </c>
      <c r="G94" s="77">
        <v>6.3100000000000003E-2</v>
      </c>
    </row>
    <row r="95" spans="2:7" x14ac:dyDescent="0.3">
      <c r="B95" s="81">
        <v>48274</v>
      </c>
      <c r="C95" s="66">
        <v>7.5</v>
      </c>
      <c r="D95" s="94">
        <v>1.06E-2</v>
      </c>
      <c r="E95" s="94">
        <v>2.8899999999999999E-2</v>
      </c>
      <c r="F95" s="94">
        <v>2.3699999999999999E-2</v>
      </c>
      <c r="G95" s="77">
        <v>6.3200000000000006E-2</v>
      </c>
    </row>
    <row r="96" spans="2:7" x14ac:dyDescent="0.3">
      <c r="B96" s="81">
        <v>48305</v>
      </c>
      <c r="C96" s="66">
        <v>7.583333333333333</v>
      </c>
      <c r="D96" s="94">
        <v>1.06E-2</v>
      </c>
      <c r="E96" s="94">
        <v>2.8899999999999999E-2</v>
      </c>
      <c r="F96" s="94">
        <v>2.3699999999999999E-2</v>
      </c>
      <c r="G96" s="77">
        <v>6.3200000000000006E-2</v>
      </c>
    </row>
    <row r="97" spans="2:7" x14ac:dyDescent="0.3">
      <c r="B97" s="81">
        <v>48335</v>
      </c>
      <c r="C97" s="66">
        <v>7.666666666666667</v>
      </c>
      <c r="D97" s="94">
        <v>1.06E-2</v>
      </c>
      <c r="E97" s="94">
        <v>2.9000000000000001E-2</v>
      </c>
      <c r="F97" s="94">
        <v>2.3699999999999999E-2</v>
      </c>
      <c r="G97" s="77">
        <v>6.3299999999999995E-2</v>
      </c>
    </row>
    <row r="98" spans="2:7" x14ac:dyDescent="0.3">
      <c r="B98" s="81">
        <v>48366</v>
      </c>
      <c r="C98" s="66">
        <v>7.75</v>
      </c>
      <c r="D98" s="94">
        <v>1.0699999999999999E-2</v>
      </c>
      <c r="E98" s="94">
        <v>2.9000000000000001E-2</v>
      </c>
      <c r="F98" s="94">
        <v>2.3800000000000002E-2</v>
      </c>
      <c r="G98" s="77">
        <v>6.3500000000000001E-2</v>
      </c>
    </row>
    <row r="99" spans="2:7" x14ac:dyDescent="0.3">
      <c r="B99" s="81">
        <v>48396</v>
      </c>
      <c r="C99" s="66">
        <v>7.833333333333333</v>
      </c>
      <c r="D99" s="94">
        <v>1.0800000000000001E-2</v>
      </c>
      <c r="E99" s="94">
        <v>2.9100000000000001E-2</v>
      </c>
      <c r="F99" s="94">
        <v>2.3800000000000002E-2</v>
      </c>
      <c r="G99" s="77">
        <v>6.3700000000000007E-2</v>
      </c>
    </row>
    <row r="100" spans="2:7" x14ac:dyDescent="0.3">
      <c r="B100" s="81">
        <v>48427</v>
      </c>
      <c r="C100" s="66">
        <v>7.916666666666667</v>
      </c>
      <c r="D100" s="94">
        <v>1.09E-2</v>
      </c>
      <c r="E100" s="94">
        <v>2.9100000000000001E-2</v>
      </c>
      <c r="F100" s="94">
        <v>2.3900000000000001E-2</v>
      </c>
      <c r="G100" s="77">
        <v>6.3899999999999998E-2</v>
      </c>
    </row>
    <row r="101" spans="2:7" x14ac:dyDescent="0.3">
      <c r="B101" s="81">
        <v>48458</v>
      </c>
      <c r="C101" s="66">
        <v>8</v>
      </c>
      <c r="D101" s="94">
        <v>1.09E-2</v>
      </c>
      <c r="E101" s="94">
        <v>2.92E-2</v>
      </c>
      <c r="F101" s="94">
        <v>2.3900000000000001E-2</v>
      </c>
      <c r="G101" s="77">
        <v>6.4000000000000001E-2</v>
      </c>
    </row>
    <row r="102" spans="2:7" x14ac:dyDescent="0.3">
      <c r="B102" s="81">
        <v>48488</v>
      </c>
      <c r="C102" s="66">
        <v>8.0833333333333339</v>
      </c>
      <c r="D102" s="94">
        <v>1.09E-2</v>
      </c>
      <c r="E102" s="94">
        <v>2.92E-2</v>
      </c>
      <c r="F102" s="94">
        <v>2.3900000000000001E-2</v>
      </c>
      <c r="G102" s="77">
        <v>6.4000000000000001E-2</v>
      </c>
    </row>
    <row r="103" spans="2:7" x14ac:dyDescent="0.3">
      <c r="B103" s="81">
        <v>48519</v>
      </c>
      <c r="C103" s="66">
        <v>8.1666666666666661</v>
      </c>
      <c r="D103" s="94">
        <v>1.09E-2</v>
      </c>
      <c r="E103" s="94">
        <v>2.92E-2</v>
      </c>
      <c r="F103" s="94">
        <v>2.4E-2</v>
      </c>
      <c r="G103" s="77">
        <v>6.4100000000000004E-2</v>
      </c>
    </row>
    <row r="104" spans="2:7" x14ac:dyDescent="0.3">
      <c r="B104" s="81">
        <v>48549</v>
      </c>
      <c r="C104" s="66">
        <v>8.25</v>
      </c>
      <c r="D104" s="94">
        <v>1.09E-2</v>
      </c>
      <c r="E104" s="94">
        <v>2.92E-2</v>
      </c>
      <c r="F104" s="94">
        <v>2.4E-2</v>
      </c>
      <c r="G104" s="77">
        <v>6.4100000000000004E-2</v>
      </c>
    </row>
    <row r="105" spans="2:7" x14ac:dyDescent="0.3">
      <c r="B105" s="81">
        <v>48580</v>
      </c>
      <c r="C105" s="66">
        <v>8.3333333333333339</v>
      </c>
      <c r="D105" s="94">
        <v>1.09E-2</v>
      </c>
      <c r="E105" s="94">
        <v>2.92E-2</v>
      </c>
      <c r="F105" s="94">
        <v>2.4E-2</v>
      </c>
      <c r="G105" s="77">
        <v>6.4100000000000004E-2</v>
      </c>
    </row>
    <row r="106" spans="2:7" x14ac:dyDescent="0.3">
      <c r="B106" s="81">
        <v>48611</v>
      </c>
      <c r="C106" s="66">
        <v>8.4166666666666661</v>
      </c>
      <c r="D106" s="94">
        <v>1.09E-2</v>
      </c>
      <c r="E106" s="94">
        <v>2.92E-2</v>
      </c>
      <c r="F106" s="94">
        <v>2.4E-2</v>
      </c>
      <c r="G106" s="77">
        <v>6.4199999999999993E-2</v>
      </c>
    </row>
    <row r="107" spans="2:7" x14ac:dyDescent="0.3">
      <c r="B107" s="81">
        <v>48639</v>
      </c>
      <c r="C107" s="66">
        <v>8.5</v>
      </c>
      <c r="D107" s="94">
        <v>1.09E-2</v>
      </c>
      <c r="E107" s="94">
        <v>2.92E-2</v>
      </c>
      <c r="F107" s="94">
        <v>2.41E-2</v>
      </c>
      <c r="G107" s="77">
        <v>6.4199999999999993E-2</v>
      </c>
    </row>
    <row r="108" spans="2:7" x14ac:dyDescent="0.3">
      <c r="B108" s="81">
        <v>48670</v>
      </c>
      <c r="C108" s="66">
        <v>8.5833333333333339</v>
      </c>
      <c r="D108" s="94">
        <v>1.09E-2</v>
      </c>
      <c r="E108" s="94">
        <v>2.92E-2</v>
      </c>
      <c r="F108" s="94">
        <v>2.41E-2</v>
      </c>
      <c r="G108" s="77">
        <v>6.4299999999999996E-2</v>
      </c>
    </row>
    <row r="109" spans="2:7" x14ac:dyDescent="0.3">
      <c r="B109" s="81">
        <v>48700</v>
      </c>
      <c r="C109" s="66">
        <v>8.6666666666666661</v>
      </c>
      <c r="D109" s="94">
        <v>1.0999999999999999E-2</v>
      </c>
      <c r="E109" s="94">
        <v>2.92E-2</v>
      </c>
      <c r="F109" s="94">
        <v>2.41E-2</v>
      </c>
      <c r="G109" s="77">
        <v>6.4299999999999996E-2</v>
      </c>
    </row>
    <row r="110" spans="2:7" x14ac:dyDescent="0.3">
      <c r="B110" s="81">
        <v>48731</v>
      </c>
      <c r="C110" s="66">
        <v>8.75</v>
      </c>
      <c r="D110" s="94">
        <v>1.0999999999999999E-2</v>
      </c>
      <c r="E110" s="94">
        <v>2.93E-2</v>
      </c>
      <c r="F110" s="94">
        <v>2.4199999999999999E-2</v>
      </c>
      <c r="G110" s="77">
        <v>6.4399999999999999E-2</v>
      </c>
    </row>
    <row r="111" spans="2:7" x14ac:dyDescent="0.3">
      <c r="B111" s="81">
        <v>48761</v>
      </c>
      <c r="C111" s="66">
        <v>8.8333333333333339</v>
      </c>
      <c r="D111" s="94">
        <v>1.11E-2</v>
      </c>
      <c r="E111" s="94">
        <v>2.93E-2</v>
      </c>
      <c r="F111" s="94">
        <v>2.4199999999999999E-2</v>
      </c>
      <c r="G111" s="77">
        <v>6.4600000000000005E-2</v>
      </c>
    </row>
    <row r="112" spans="2:7" x14ac:dyDescent="0.3">
      <c r="B112" s="81">
        <v>48792</v>
      </c>
      <c r="C112" s="66">
        <v>8.9166666666666661</v>
      </c>
      <c r="D112" s="94">
        <v>1.12E-2</v>
      </c>
      <c r="E112" s="94">
        <v>2.9399999999999999E-2</v>
      </c>
      <c r="F112" s="94">
        <v>2.4299999999999999E-2</v>
      </c>
      <c r="G112" s="77">
        <v>6.4799999999999996E-2</v>
      </c>
    </row>
    <row r="113" spans="2:7" x14ac:dyDescent="0.3">
      <c r="B113" s="81">
        <v>48823</v>
      </c>
      <c r="C113" s="66">
        <v>9</v>
      </c>
      <c r="D113" s="94">
        <v>1.12E-2</v>
      </c>
      <c r="E113" s="94">
        <v>2.9399999999999999E-2</v>
      </c>
      <c r="F113" s="94">
        <v>2.4299999999999999E-2</v>
      </c>
      <c r="G113" s="77">
        <v>6.4899999999999999E-2</v>
      </c>
    </row>
    <row r="114" spans="2:7" x14ac:dyDescent="0.3">
      <c r="B114" s="81">
        <v>48853</v>
      </c>
      <c r="C114" s="66">
        <v>9.0833333333333339</v>
      </c>
      <c r="D114" s="94">
        <v>1.12E-2</v>
      </c>
      <c r="E114" s="94">
        <v>2.9399999999999999E-2</v>
      </c>
      <c r="F114" s="94">
        <v>2.4400000000000002E-2</v>
      </c>
      <c r="G114" s="77">
        <v>6.5000000000000002E-2</v>
      </c>
    </row>
    <row r="115" spans="2:7" x14ac:dyDescent="0.3">
      <c r="B115" s="81">
        <v>48884</v>
      </c>
      <c r="C115" s="66">
        <v>9.1666666666666661</v>
      </c>
      <c r="D115" s="94">
        <v>1.12E-2</v>
      </c>
      <c r="E115" s="94">
        <v>2.9399999999999999E-2</v>
      </c>
      <c r="F115" s="94">
        <v>2.4400000000000002E-2</v>
      </c>
      <c r="G115" s="77">
        <v>6.5000000000000002E-2</v>
      </c>
    </row>
    <row r="116" spans="2:7" x14ac:dyDescent="0.3">
      <c r="B116" s="81">
        <v>48914</v>
      </c>
      <c r="C116" s="66">
        <v>9.25</v>
      </c>
      <c r="D116" s="94">
        <v>1.12E-2</v>
      </c>
      <c r="E116" s="94">
        <v>2.9499999999999998E-2</v>
      </c>
      <c r="F116" s="94">
        <v>2.4400000000000002E-2</v>
      </c>
      <c r="G116" s="77">
        <v>6.5100000000000005E-2</v>
      </c>
    </row>
    <row r="117" spans="2:7" x14ac:dyDescent="0.3">
      <c r="B117" s="81">
        <v>48945</v>
      </c>
      <c r="C117" s="66">
        <v>9.3333333333333339</v>
      </c>
      <c r="D117" s="94">
        <v>1.12E-2</v>
      </c>
      <c r="E117" s="94">
        <v>2.9499999999999998E-2</v>
      </c>
      <c r="F117" s="94">
        <v>2.4500000000000001E-2</v>
      </c>
      <c r="G117" s="77">
        <v>6.5100000000000005E-2</v>
      </c>
    </row>
    <row r="118" spans="2:7" x14ac:dyDescent="0.3">
      <c r="B118" s="81">
        <v>48976</v>
      </c>
      <c r="C118" s="66">
        <v>9.4166666666666661</v>
      </c>
      <c r="D118" s="94">
        <v>1.12E-2</v>
      </c>
      <c r="E118" s="94">
        <v>2.9499999999999998E-2</v>
      </c>
      <c r="F118" s="94">
        <v>2.4500000000000001E-2</v>
      </c>
      <c r="G118" s="77">
        <v>6.5199999999999994E-2</v>
      </c>
    </row>
    <row r="119" spans="2:7" x14ac:dyDescent="0.3">
      <c r="B119" s="81">
        <v>49004</v>
      </c>
      <c r="C119" s="66">
        <v>9.5</v>
      </c>
      <c r="D119" s="94">
        <v>1.12E-2</v>
      </c>
      <c r="E119" s="94">
        <v>2.9499999999999998E-2</v>
      </c>
      <c r="F119" s="94">
        <v>2.4500000000000001E-2</v>
      </c>
      <c r="G119" s="77">
        <v>6.5199999999999994E-2</v>
      </c>
    </row>
    <row r="120" spans="2:7" x14ac:dyDescent="0.3">
      <c r="B120" s="81">
        <v>49035</v>
      </c>
      <c r="C120" s="66">
        <v>9.5833333333333339</v>
      </c>
      <c r="D120" s="94">
        <v>1.12E-2</v>
      </c>
      <c r="E120" s="94">
        <v>2.9499999999999998E-2</v>
      </c>
      <c r="F120" s="94">
        <v>2.46E-2</v>
      </c>
      <c r="G120" s="77">
        <v>6.5199999999999994E-2</v>
      </c>
    </row>
    <row r="121" spans="2:7" x14ac:dyDescent="0.3">
      <c r="B121" s="81">
        <v>49065</v>
      </c>
      <c r="C121" s="66">
        <v>9.6666666666666661</v>
      </c>
      <c r="D121" s="94">
        <v>1.12E-2</v>
      </c>
      <c r="E121" s="94">
        <v>2.9499999999999998E-2</v>
      </c>
      <c r="F121" s="94">
        <v>2.46E-2</v>
      </c>
      <c r="G121" s="77">
        <v>6.5299999999999997E-2</v>
      </c>
    </row>
    <row r="122" spans="2:7" x14ac:dyDescent="0.3">
      <c r="B122" s="81">
        <v>49096</v>
      </c>
      <c r="C122" s="66">
        <v>9.75</v>
      </c>
      <c r="D122" s="94">
        <v>1.1299999999999999E-2</v>
      </c>
      <c r="E122" s="94">
        <v>2.9499999999999998E-2</v>
      </c>
      <c r="F122" s="94">
        <v>2.46E-2</v>
      </c>
      <c r="G122" s="77">
        <v>6.54E-2</v>
      </c>
    </row>
    <row r="123" spans="2:7" x14ac:dyDescent="0.3">
      <c r="B123" s="81">
        <v>49126</v>
      </c>
      <c r="C123" s="66">
        <v>9.8333333333333339</v>
      </c>
      <c r="D123" s="94">
        <v>1.14E-2</v>
      </c>
      <c r="E123" s="94">
        <v>2.9600000000000001E-2</v>
      </c>
      <c r="F123" s="94">
        <v>2.47E-2</v>
      </c>
      <c r="G123" s="77">
        <v>6.5699999999999995E-2</v>
      </c>
    </row>
    <row r="124" spans="2:7" x14ac:dyDescent="0.3">
      <c r="B124" s="81">
        <v>49157</v>
      </c>
      <c r="C124" s="66">
        <v>9.9166666666666661</v>
      </c>
      <c r="D124" s="94">
        <v>1.15E-2</v>
      </c>
      <c r="E124" s="94">
        <v>2.9700000000000001E-2</v>
      </c>
      <c r="F124" s="94">
        <v>2.47E-2</v>
      </c>
      <c r="G124" s="77">
        <v>6.59E-2</v>
      </c>
    </row>
    <row r="125" spans="2:7" x14ac:dyDescent="0.3">
      <c r="B125" s="81">
        <v>49188</v>
      </c>
      <c r="C125" s="66">
        <v>10</v>
      </c>
      <c r="D125" s="94">
        <v>1.15E-2</v>
      </c>
      <c r="E125" s="94">
        <v>2.9700000000000001E-2</v>
      </c>
      <c r="F125" s="94">
        <v>2.47E-2</v>
      </c>
      <c r="G125" s="77">
        <v>6.59E-2</v>
      </c>
    </row>
    <row r="126" spans="2:7" x14ac:dyDescent="0.3">
      <c r="B126" s="81">
        <v>49218</v>
      </c>
      <c r="C126" s="66">
        <v>10.083333333333334</v>
      </c>
      <c r="D126" s="94">
        <v>1.15E-2</v>
      </c>
      <c r="E126" s="94">
        <v>2.9700000000000001E-2</v>
      </c>
      <c r="F126" s="94">
        <v>2.47E-2</v>
      </c>
      <c r="G126" s="77">
        <v>6.6000000000000003E-2</v>
      </c>
    </row>
    <row r="127" spans="2:7" x14ac:dyDescent="0.3">
      <c r="B127" s="81">
        <v>49249</v>
      </c>
      <c r="C127" s="66">
        <v>10.166666666666666</v>
      </c>
      <c r="D127" s="94">
        <v>1.15E-2</v>
      </c>
      <c r="E127" s="94">
        <v>2.9700000000000001E-2</v>
      </c>
      <c r="F127" s="94">
        <v>2.4799999999999999E-2</v>
      </c>
      <c r="G127" s="77">
        <v>6.6000000000000003E-2</v>
      </c>
    </row>
    <row r="128" spans="2:7" x14ac:dyDescent="0.3">
      <c r="B128" s="81">
        <v>49279</v>
      </c>
      <c r="C128" s="66">
        <v>10.25</v>
      </c>
      <c r="D128" s="94">
        <v>1.15E-2</v>
      </c>
      <c r="E128" s="94">
        <v>2.9700000000000001E-2</v>
      </c>
      <c r="F128" s="94">
        <v>2.4799999999999999E-2</v>
      </c>
      <c r="G128" s="77">
        <v>6.6000000000000003E-2</v>
      </c>
    </row>
    <row r="129" spans="2:7" x14ac:dyDescent="0.3">
      <c r="B129" s="81">
        <v>49310</v>
      </c>
      <c r="C129" s="66">
        <v>10.333333333333334</v>
      </c>
      <c r="D129" s="94">
        <v>1.15E-2</v>
      </c>
      <c r="E129" s="94">
        <v>2.9700000000000001E-2</v>
      </c>
      <c r="F129" s="94">
        <v>2.4799999999999999E-2</v>
      </c>
      <c r="G129" s="77">
        <v>6.6100000000000006E-2</v>
      </c>
    </row>
    <row r="130" spans="2:7" x14ac:dyDescent="0.3">
      <c r="B130" s="81">
        <v>49341</v>
      </c>
      <c r="C130" s="66">
        <v>10.416666666666666</v>
      </c>
      <c r="D130" s="94">
        <v>1.15E-2</v>
      </c>
      <c r="E130" s="94">
        <v>2.9700000000000001E-2</v>
      </c>
      <c r="F130" s="94">
        <v>2.4799999999999999E-2</v>
      </c>
      <c r="G130" s="77">
        <v>6.6100000000000006E-2</v>
      </c>
    </row>
    <row r="131" spans="2:7" x14ac:dyDescent="0.3">
      <c r="B131" s="81">
        <v>49369</v>
      </c>
      <c r="C131" s="66">
        <v>10.5</v>
      </c>
      <c r="D131" s="94">
        <v>1.15E-2</v>
      </c>
      <c r="E131" s="94">
        <v>2.9700000000000001E-2</v>
      </c>
      <c r="F131" s="94">
        <v>2.4899999999999999E-2</v>
      </c>
      <c r="G131" s="77">
        <v>6.6100000000000006E-2</v>
      </c>
    </row>
    <row r="132" spans="2:7" x14ac:dyDescent="0.3">
      <c r="B132" s="81">
        <v>49400</v>
      </c>
      <c r="C132" s="66">
        <v>10.583333333333334</v>
      </c>
      <c r="D132" s="94">
        <v>1.1599999999999999E-2</v>
      </c>
      <c r="E132" s="94">
        <v>2.9700000000000001E-2</v>
      </c>
      <c r="F132" s="94">
        <v>2.4899999999999999E-2</v>
      </c>
      <c r="G132" s="77">
        <v>6.6199999999999995E-2</v>
      </c>
    </row>
    <row r="133" spans="2:7" x14ac:dyDescent="0.3">
      <c r="B133" s="81">
        <v>49430</v>
      </c>
      <c r="C133" s="66">
        <v>10.666666666666666</v>
      </c>
      <c r="D133" s="94">
        <v>1.1599999999999999E-2</v>
      </c>
      <c r="E133" s="94">
        <v>2.9700000000000001E-2</v>
      </c>
      <c r="F133" s="94">
        <v>2.4899999999999999E-2</v>
      </c>
      <c r="G133" s="77">
        <v>6.6199999999999995E-2</v>
      </c>
    </row>
    <row r="134" spans="2:7" x14ac:dyDescent="0.3">
      <c r="B134" s="81">
        <v>49461</v>
      </c>
      <c r="C134" s="66">
        <v>10.75</v>
      </c>
      <c r="D134" s="94">
        <v>1.1599999999999999E-2</v>
      </c>
      <c r="E134" s="94">
        <v>2.98E-2</v>
      </c>
      <c r="F134" s="94">
        <v>2.5000000000000001E-2</v>
      </c>
      <c r="G134" s="77">
        <v>6.6299999999999998E-2</v>
      </c>
    </row>
    <row r="135" spans="2:7" x14ac:dyDescent="0.3">
      <c r="B135" s="81">
        <v>49491</v>
      </c>
      <c r="C135" s="66">
        <v>10.833333333333334</v>
      </c>
      <c r="D135" s="94">
        <v>1.17E-2</v>
      </c>
      <c r="E135" s="94">
        <v>2.98E-2</v>
      </c>
      <c r="F135" s="94">
        <v>2.5000000000000001E-2</v>
      </c>
      <c r="G135" s="77">
        <v>6.6500000000000004E-2</v>
      </c>
    </row>
    <row r="136" spans="2:7" x14ac:dyDescent="0.3">
      <c r="B136" s="81">
        <v>49522</v>
      </c>
      <c r="C136" s="66">
        <v>10.916666666666666</v>
      </c>
      <c r="D136" s="94">
        <v>1.17E-2</v>
      </c>
      <c r="E136" s="94">
        <v>2.9899999999999999E-2</v>
      </c>
      <c r="F136" s="94">
        <v>2.5100000000000001E-2</v>
      </c>
      <c r="G136" s="77">
        <v>6.6600000000000006E-2</v>
      </c>
    </row>
    <row r="137" spans="2:7" x14ac:dyDescent="0.3">
      <c r="B137" s="81">
        <v>49553</v>
      </c>
      <c r="C137" s="66">
        <v>11</v>
      </c>
      <c r="D137" s="94">
        <v>1.17E-2</v>
      </c>
      <c r="E137" s="94">
        <v>2.9899999999999999E-2</v>
      </c>
      <c r="F137" s="94">
        <v>2.5100000000000001E-2</v>
      </c>
      <c r="G137" s="77">
        <v>6.6699999999999995E-2</v>
      </c>
    </row>
    <row r="138" spans="2:7" x14ac:dyDescent="0.3">
      <c r="B138" s="81">
        <v>49583</v>
      </c>
      <c r="C138" s="66">
        <v>11.083333333333334</v>
      </c>
      <c r="D138" s="94">
        <v>1.17E-2</v>
      </c>
      <c r="E138" s="94">
        <v>2.9899999999999999E-2</v>
      </c>
      <c r="F138" s="94">
        <v>2.5100000000000001E-2</v>
      </c>
      <c r="G138" s="77">
        <v>6.6699999999999995E-2</v>
      </c>
    </row>
    <row r="139" spans="2:7" x14ac:dyDescent="0.3">
      <c r="B139" s="81">
        <v>49614</v>
      </c>
      <c r="C139" s="66">
        <v>11.166666666666666</v>
      </c>
      <c r="D139" s="94">
        <v>1.17E-2</v>
      </c>
      <c r="E139" s="94">
        <v>2.9899999999999999E-2</v>
      </c>
      <c r="F139" s="94">
        <v>2.52E-2</v>
      </c>
      <c r="G139" s="77">
        <v>6.6799999999999998E-2</v>
      </c>
    </row>
    <row r="140" spans="2:7" x14ac:dyDescent="0.3">
      <c r="B140" s="81">
        <v>49644</v>
      </c>
      <c r="C140" s="66">
        <v>11.25</v>
      </c>
      <c r="D140" s="94">
        <v>1.17E-2</v>
      </c>
      <c r="E140" s="94">
        <v>2.9899999999999999E-2</v>
      </c>
      <c r="F140" s="94">
        <v>2.52E-2</v>
      </c>
      <c r="G140" s="77">
        <v>6.6799999999999998E-2</v>
      </c>
    </row>
    <row r="141" spans="2:7" x14ac:dyDescent="0.3">
      <c r="B141" s="81">
        <v>49675</v>
      </c>
      <c r="C141" s="66">
        <v>11.333333333333334</v>
      </c>
      <c r="D141" s="94">
        <v>1.17E-2</v>
      </c>
      <c r="E141" s="94">
        <v>2.9899999999999999E-2</v>
      </c>
      <c r="F141" s="94">
        <v>2.52E-2</v>
      </c>
      <c r="G141" s="77">
        <v>6.6799999999999998E-2</v>
      </c>
    </row>
    <row r="142" spans="2:7" x14ac:dyDescent="0.3">
      <c r="B142" s="81">
        <v>49706</v>
      </c>
      <c r="C142" s="66">
        <v>11.416666666666666</v>
      </c>
      <c r="D142" s="94">
        <v>1.17E-2</v>
      </c>
      <c r="E142" s="94">
        <v>2.9899999999999999E-2</v>
      </c>
      <c r="F142" s="94">
        <v>2.52E-2</v>
      </c>
      <c r="G142" s="77">
        <v>6.6900000000000001E-2</v>
      </c>
    </row>
    <row r="143" spans="2:7" x14ac:dyDescent="0.3">
      <c r="B143" s="81">
        <v>49735</v>
      </c>
      <c r="C143" s="66">
        <v>11.5</v>
      </c>
      <c r="D143" s="94">
        <v>1.17E-2</v>
      </c>
      <c r="E143" s="94">
        <v>2.9899999999999999E-2</v>
      </c>
      <c r="F143" s="94">
        <v>2.53E-2</v>
      </c>
      <c r="G143" s="77">
        <v>6.6900000000000001E-2</v>
      </c>
    </row>
    <row r="144" spans="2:7" x14ac:dyDescent="0.3">
      <c r="B144" s="81">
        <v>49766</v>
      </c>
      <c r="C144" s="66">
        <v>11.583333333333334</v>
      </c>
      <c r="D144" s="94">
        <v>1.17E-2</v>
      </c>
      <c r="E144" s="94">
        <v>2.9899999999999999E-2</v>
      </c>
      <c r="F144" s="94">
        <v>2.53E-2</v>
      </c>
      <c r="G144" s="77">
        <v>6.6900000000000001E-2</v>
      </c>
    </row>
    <row r="145" spans="2:7" x14ac:dyDescent="0.3">
      <c r="B145" s="81">
        <v>49796</v>
      </c>
      <c r="C145" s="66">
        <v>11.666666666666666</v>
      </c>
      <c r="D145" s="94">
        <v>1.17E-2</v>
      </c>
      <c r="E145" s="94">
        <v>2.9899999999999999E-2</v>
      </c>
      <c r="F145" s="94">
        <v>2.53E-2</v>
      </c>
      <c r="G145" s="77">
        <v>6.7000000000000004E-2</v>
      </c>
    </row>
    <row r="146" spans="2:7" x14ac:dyDescent="0.3">
      <c r="B146" s="81">
        <v>49827</v>
      </c>
      <c r="C146" s="66">
        <v>11.75</v>
      </c>
      <c r="D146" s="94">
        <v>1.18E-2</v>
      </c>
      <c r="E146" s="94">
        <v>0.03</v>
      </c>
      <c r="F146" s="94">
        <v>2.5399999999999999E-2</v>
      </c>
      <c r="G146" s="77">
        <v>6.7100000000000007E-2</v>
      </c>
    </row>
    <row r="147" spans="2:7" x14ac:dyDescent="0.3">
      <c r="B147" s="81">
        <v>49857</v>
      </c>
      <c r="C147" s="66">
        <v>11.833333333333334</v>
      </c>
      <c r="D147" s="94">
        <v>1.1900000000000001E-2</v>
      </c>
      <c r="E147" s="94">
        <v>0.03</v>
      </c>
      <c r="F147" s="94">
        <v>2.5399999999999999E-2</v>
      </c>
      <c r="G147" s="77">
        <v>6.7299999999999999E-2</v>
      </c>
    </row>
    <row r="148" spans="2:7" x14ac:dyDescent="0.3">
      <c r="B148" s="81">
        <v>49888</v>
      </c>
      <c r="C148" s="66">
        <v>11.916666666666666</v>
      </c>
      <c r="D148" s="94">
        <v>1.2E-2</v>
      </c>
      <c r="E148" s="94">
        <v>3.0099999999999998E-2</v>
      </c>
      <c r="F148" s="94">
        <v>2.5499999999999998E-2</v>
      </c>
      <c r="G148" s="77">
        <v>6.7500000000000004E-2</v>
      </c>
    </row>
    <row r="149" spans="2:7" x14ac:dyDescent="0.3">
      <c r="B149" s="81">
        <v>49919</v>
      </c>
      <c r="C149" s="66">
        <v>12</v>
      </c>
      <c r="D149" s="94">
        <v>1.2E-2</v>
      </c>
      <c r="E149" s="94">
        <v>3.0099999999999998E-2</v>
      </c>
      <c r="F149" s="94">
        <v>2.5499999999999998E-2</v>
      </c>
      <c r="G149" s="77">
        <v>6.7599999999999993E-2</v>
      </c>
    </row>
    <row r="150" spans="2:7" x14ac:dyDescent="0.3">
      <c r="B150" s="81">
        <v>49949</v>
      </c>
      <c r="C150" s="66">
        <v>12.083333333333334</v>
      </c>
      <c r="D150" s="94">
        <v>1.2E-2</v>
      </c>
      <c r="E150" s="94">
        <v>3.0099999999999998E-2</v>
      </c>
      <c r="F150" s="94">
        <v>2.5499999999999998E-2</v>
      </c>
      <c r="G150" s="77">
        <v>6.7599999999999993E-2</v>
      </c>
    </row>
    <row r="151" spans="2:7" x14ac:dyDescent="0.3">
      <c r="B151" s="81">
        <v>49980</v>
      </c>
      <c r="C151" s="66">
        <v>12.166666666666666</v>
      </c>
      <c r="D151" s="94">
        <v>1.2E-2</v>
      </c>
      <c r="E151" s="94">
        <v>3.0099999999999998E-2</v>
      </c>
      <c r="F151" s="94">
        <v>2.5600000000000001E-2</v>
      </c>
      <c r="G151" s="77">
        <v>6.7699999999999996E-2</v>
      </c>
    </row>
    <row r="152" spans="2:7" x14ac:dyDescent="0.3">
      <c r="B152" s="81">
        <v>50010</v>
      </c>
      <c r="C152" s="66">
        <v>12.25</v>
      </c>
      <c r="D152" s="94">
        <v>1.2E-2</v>
      </c>
      <c r="E152" s="94">
        <v>3.0200000000000001E-2</v>
      </c>
      <c r="F152" s="94">
        <v>2.5600000000000001E-2</v>
      </c>
      <c r="G152" s="77">
        <v>6.7699999999999996E-2</v>
      </c>
    </row>
    <row r="153" spans="2:7" x14ac:dyDescent="0.3">
      <c r="B153" s="81">
        <v>50041</v>
      </c>
      <c r="C153" s="66">
        <v>12.333333333333334</v>
      </c>
      <c r="D153" s="94">
        <v>1.2E-2</v>
      </c>
      <c r="E153" s="94">
        <v>3.0200000000000001E-2</v>
      </c>
      <c r="F153" s="94">
        <v>2.5600000000000001E-2</v>
      </c>
      <c r="G153" s="77">
        <v>6.7699999999999996E-2</v>
      </c>
    </row>
    <row r="154" spans="2:7" x14ac:dyDescent="0.3">
      <c r="B154" s="81">
        <v>50072</v>
      </c>
      <c r="C154" s="66">
        <v>12.416666666666666</v>
      </c>
      <c r="D154" s="94">
        <v>1.2E-2</v>
      </c>
      <c r="E154" s="94">
        <v>3.0200000000000001E-2</v>
      </c>
      <c r="F154" s="94">
        <v>2.5600000000000001E-2</v>
      </c>
      <c r="G154" s="77">
        <v>6.7799999999999999E-2</v>
      </c>
    </row>
    <row r="155" spans="2:7" x14ac:dyDescent="0.3">
      <c r="B155" s="81">
        <v>50100</v>
      </c>
      <c r="C155" s="66">
        <v>12.5</v>
      </c>
      <c r="D155" s="94">
        <v>1.2E-2</v>
      </c>
      <c r="E155" s="94">
        <v>3.0200000000000001E-2</v>
      </c>
      <c r="F155" s="94">
        <v>2.5700000000000001E-2</v>
      </c>
      <c r="G155" s="77">
        <v>6.7799999999999999E-2</v>
      </c>
    </row>
    <row r="156" spans="2:7" x14ac:dyDescent="0.3">
      <c r="B156" s="81">
        <v>50131</v>
      </c>
      <c r="C156" s="66">
        <v>12.583333333333334</v>
      </c>
      <c r="D156" s="94">
        <v>1.2E-2</v>
      </c>
      <c r="E156" s="94">
        <v>3.0200000000000001E-2</v>
      </c>
      <c r="F156" s="94">
        <v>2.5700000000000001E-2</v>
      </c>
      <c r="G156" s="77">
        <v>6.7799999999999999E-2</v>
      </c>
    </row>
    <row r="157" spans="2:7" x14ac:dyDescent="0.3">
      <c r="B157" s="81">
        <v>50161</v>
      </c>
      <c r="C157" s="66">
        <v>12.666666666666666</v>
      </c>
      <c r="D157" s="94">
        <v>1.2E-2</v>
      </c>
      <c r="E157" s="94">
        <v>3.0200000000000001E-2</v>
      </c>
      <c r="F157" s="94">
        <v>2.5700000000000001E-2</v>
      </c>
      <c r="G157" s="77">
        <v>6.7900000000000002E-2</v>
      </c>
    </row>
    <row r="158" spans="2:7" x14ac:dyDescent="0.3">
      <c r="B158" s="81">
        <v>50192</v>
      </c>
      <c r="C158" s="66">
        <v>12.75</v>
      </c>
      <c r="D158" s="94">
        <v>1.2E-2</v>
      </c>
      <c r="E158" s="94">
        <v>3.0200000000000001E-2</v>
      </c>
      <c r="F158" s="94">
        <v>2.5700000000000001E-2</v>
      </c>
      <c r="G158" s="77">
        <v>6.8000000000000005E-2</v>
      </c>
    </row>
    <row r="159" spans="2:7" x14ac:dyDescent="0.3">
      <c r="B159" s="81">
        <v>50222</v>
      </c>
      <c r="C159" s="66">
        <v>12.833333333333334</v>
      </c>
      <c r="D159" s="94">
        <v>1.21E-2</v>
      </c>
      <c r="E159" s="94">
        <v>3.0300000000000001E-2</v>
      </c>
      <c r="F159" s="94">
        <v>2.58E-2</v>
      </c>
      <c r="G159" s="77">
        <v>6.8099999999999994E-2</v>
      </c>
    </row>
    <row r="160" spans="2:7" x14ac:dyDescent="0.3">
      <c r="B160" s="81">
        <v>50253</v>
      </c>
      <c r="C160" s="66">
        <v>12.916666666666666</v>
      </c>
      <c r="D160" s="94">
        <v>1.21E-2</v>
      </c>
      <c r="E160" s="94">
        <v>3.0300000000000001E-2</v>
      </c>
      <c r="F160" s="94">
        <v>2.58E-2</v>
      </c>
      <c r="G160" s="77">
        <v>6.8199999999999997E-2</v>
      </c>
    </row>
    <row r="161" spans="2:7" x14ac:dyDescent="0.3">
      <c r="B161" s="81">
        <v>50284</v>
      </c>
      <c r="C161" s="66">
        <v>13</v>
      </c>
      <c r="D161" s="94">
        <v>1.2200000000000001E-2</v>
      </c>
      <c r="E161" s="94">
        <v>3.0300000000000001E-2</v>
      </c>
      <c r="F161" s="94">
        <v>2.58E-2</v>
      </c>
      <c r="G161" s="77">
        <v>6.83E-2</v>
      </c>
    </row>
    <row r="162" spans="2:7" x14ac:dyDescent="0.3">
      <c r="B162" s="81">
        <v>50314</v>
      </c>
      <c r="C162" s="66">
        <v>13.083333333333334</v>
      </c>
      <c r="D162" s="94">
        <v>1.2200000000000001E-2</v>
      </c>
      <c r="E162" s="94">
        <v>3.0300000000000001E-2</v>
      </c>
      <c r="F162" s="94">
        <v>2.5899999999999999E-2</v>
      </c>
      <c r="G162" s="77">
        <v>6.83E-2</v>
      </c>
    </row>
    <row r="163" spans="2:7" x14ac:dyDescent="0.3">
      <c r="B163" s="81">
        <v>50345</v>
      </c>
      <c r="C163" s="66">
        <v>13.166666666666666</v>
      </c>
      <c r="D163" s="94">
        <v>1.2200000000000001E-2</v>
      </c>
      <c r="E163" s="94">
        <v>3.0300000000000001E-2</v>
      </c>
      <c r="F163" s="94">
        <v>2.5899999999999999E-2</v>
      </c>
      <c r="G163" s="77">
        <v>6.8400000000000002E-2</v>
      </c>
    </row>
    <row r="164" spans="2:7" x14ac:dyDescent="0.3">
      <c r="B164" s="81">
        <v>50375</v>
      </c>
      <c r="C164" s="66">
        <v>13.25</v>
      </c>
      <c r="D164" s="94">
        <v>1.2200000000000001E-2</v>
      </c>
      <c r="E164" s="94">
        <v>3.0300000000000001E-2</v>
      </c>
      <c r="F164" s="94">
        <v>2.5899999999999999E-2</v>
      </c>
      <c r="G164" s="77">
        <v>6.8400000000000002E-2</v>
      </c>
    </row>
    <row r="165" spans="2:7" x14ac:dyDescent="0.3">
      <c r="B165" s="81">
        <v>50406</v>
      </c>
      <c r="C165" s="66">
        <v>13.333333333333334</v>
      </c>
      <c r="D165" s="94">
        <v>1.2200000000000001E-2</v>
      </c>
      <c r="E165" s="94">
        <v>3.0300000000000001E-2</v>
      </c>
      <c r="F165" s="94">
        <v>2.5899999999999999E-2</v>
      </c>
      <c r="G165" s="77">
        <v>6.8400000000000002E-2</v>
      </c>
    </row>
    <row r="166" spans="2:7" x14ac:dyDescent="0.3">
      <c r="B166" s="81">
        <v>50437</v>
      </c>
      <c r="C166" s="66">
        <v>13.416666666666666</v>
      </c>
      <c r="D166" s="94">
        <v>1.2200000000000001E-2</v>
      </c>
      <c r="E166" s="94">
        <v>3.0300000000000001E-2</v>
      </c>
      <c r="F166" s="94">
        <v>2.5899999999999999E-2</v>
      </c>
      <c r="G166" s="77">
        <v>6.8400000000000002E-2</v>
      </c>
    </row>
    <row r="167" spans="2:7" x14ac:dyDescent="0.3">
      <c r="B167" s="81">
        <v>50465</v>
      </c>
      <c r="C167" s="66">
        <v>13.5</v>
      </c>
      <c r="D167" s="94">
        <v>1.2200000000000001E-2</v>
      </c>
      <c r="E167" s="94">
        <v>3.0300000000000001E-2</v>
      </c>
      <c r="F167" s="94">
        <v>2.5999999999999999E-2</v>
      </c>
      <c r="G167" s="77">
        <v>6.8500000000000005E-2</v>
      </c>
    </row>
    <row r="168" spans="2:7" x14ac:dyDescent="0.3">
      <c r="B168" s="81">
        <v>50496</v>
      </c>
      <c r="C168" s="66">
        <v>13.583333333333334</v>
      </c>
      <c r="D168" s="94">
        <v>1.2200000000000001E-2</v>
      </c>
      <c r="E168" s="94">
        <v>3.04E-2</v>
      </c>
      <c r="F168" s="94">
        <v>2.5999999999999999E-2</v>
      </c>
      <c r="G168" s="77">
        <v>6.8500000000000005E-2</v>
      </c>
    </row>
    <row r="169" spans="2:7" x14ac:dyDescent="0.3">
      <c r="B169" s="81">
        <v>50526</v>
      </c>
      <c r="C169" s="66">
        <v>13.666666666666666</v>
      </c>
      <c r="D169" s="94">
        <v>1.2200000000000001E-2</v>
      </c>
      <c r="E169" s="94">
        <v>3.04E-2</v>
      </c>
      <c r="F169" s="94">
        <v>2.5999999999999999E-2</v>
      </c>
      <c r="G169" s="77">
        <v>6.8500000000000005E-2</v>
      </c>
    </row>
    <row r="170" spans="2:7" x14ac:dyDescent="0.3">
      <c r="B170" s="81">
        <v>50557</v>
      </c>
      <c r="C170" s="66">
        <v>13.75</v>
      </c>
      <c r="D170" s="94">
        <v>1.23E-2</v>
      </c>
      <c r="E170" s="94">
        <v>3.04E-2</v>
      </c>
      <c r="F170" s="94">
        <v>2.5999999999999999E-2</v>
      </c>
      <c r="G170" s="77">
        <v>6.8699999999999997E-2</v>
      </c>
    </row>
    <row r="171" spans="2:7" x14ac:dyDescent="0.3">
      <c r="B171" s="81">
        <v>50587</v>
      </c>
      <c r="C171" s="66">
        <v>13.833333333333334</v>
      </c>
      <c r="D171" s="94">
        <v>1.23E-2</v>
      </c>
      <c r="E171" s="94">
        <v>3.04E-2</v>
      </c>
      <c r="F171" s="94">
        <v>2.6100000000000002E-2</v>
      </c>
      <c r="G171" s="77">
        <v>6.88E-2</v>
      </c>
    </row>
    <row r="172" spans="2:7" x14ac:dyDescent="0.3">
      <c r="B172" s="81">
        <v>50618</v>
      </c>
      <c r="C172" s="66">
        <v>13.916666666666666</v>
      </c>
      <c r="D172" s="94">
        <v>1.24E-2</v>
      </c>
      <c r="E172" s="94">
        <v>3.0499999999999999E-2</v>
      </c>
      <c r="F172" s="94">
        <v>2.6100000000000002E-2</v>
      </c>
      <c r="G172" s="77">
        <v>6.9000000000000006E-2</v>
      </c>
    </row>
    <row r="173" spans="2:7" x14ac:dyDescent="0.3">
      <c r="B173" s="81">
        <v>50649</v>
      </c>
      <c r="C173" s="66">
        <v>14</v>
      </c>
      <c r="D173" s="94">
        <v>1.24E-2</v>
      </c>
      <c r="E173" s="94">
        <v>3.0499999999999999E-2</v>
      </c>
      <c r="F173" s="94">
        <v>2.6100000000000002E-2</v>
      </c>
      <c r="G173" s="77">
        <v>6.9000000000000006E-2</v>
      </c>
    </row>
    <row r="174" spans="2:7" x14ac:dyDescent="0.3">
      <c r="B174" s="81">
        <v>50679</v>
      </c>
      <c r="C174" s="66">
        <v>14.083333333333334</v>
      </c>
      <c r="D174" s="94">
        <v>1.24E-2</v>
      </c>
      <c r="E174" s="94">
        <v>3.0499999999999999E-2</v>
      </c>
      <c r="F174" s="94">
        <v>2.6100000000000002E-2</v>
      </c>
      <c r="G174" s="77">
        <v>6.9000000000000006E-2</v>
      </c>
    </row>
    <row r="175" spans="2:7" x14ac:dyDescent="0.3">
      <c r="B175" s="81">
        <v>50710</v>
      </c>
      <c r="C175" s="66">
        <v>14.166666666666666</v>
      </c>
      <c r="D175" s="94">
        <v>1.24E-2</v>
      </c>
      <c r="E175" s="94">
        <v>3.0499999999999999E-2</v>
      </c>
      <c r="F175" s="94">
        <v>2.6100000000000002E-2</v>
      </c>
      <c r="G175" s="77">
        <v>6.9099999999999995E-2</v>
      </c>
    </row>
    <row r="176" spans="2:7" x14ac:dyDescent="0.3">
      <c r="B176" s="81">
        <v>50740</v>
      </c>
      <c r="C176" s="66">
        <v>14.25</v>
      </c>
      <c r="D176" s="94">
        <v>1.24E-2</v>
      </c>
      <c r="E176" s="94">
        <v>3.0499999999999999E-2</v>
      </c>
      <c r="F176" s="94">
        <v>2.6200000000000001E-2</v>
      </c>
      <c r="G176" s="77">
        <v>6.9099999999999995E-2</v>
      </c>
    </row>
    <row r="177" spans="2:7" x14ac:dyDescent="0.3">
      <c r="B177" s="81">
        <v>50771</v>
      </c>
      <c r="C177" s="66">
        <v>14.333333333333334</v>
      </c>
      <c r="D177" s="94">
        <v>1.24E-2</v>
      </c>
      <c r="E177" s="94">
        <v>3.0499999999999999E-2</v>
      </c>
      <c r="F177" s="94">
        <v>2.6200000000000001E-2</v>
      </c>
      <c r="G177" s="77">
        <v>6.9099999999999995E-2</v>
      </c>
    </row>
    <row r="178" spans="2:7" x14ac:dyDescent="0.3">
      <c r="B178" s="81">
        <v>50802</v>
      </c>
      <c r="C178" s="66">
        <v>14.416666666666666</v>
      </c>
      <c r="D178" s="94">
        <v>1.24E-2</v>
      </c>
      <c r="E178" s="94">
        <v>3.0499999999999999E-2</v>
      </c>
      <c r="F178" s="94">
        <v>2.6200000000000001E-2</v>
      </c>
      <c r="G178" s="77">
        <v>6.9099999999999995E-2</v>
      </c>
    </row>
    <row r="179" spans="2:7" x14ac:dyDescent="0.3">
      <c r="B179" s="81">
        <v>50830</v>
      </c>
      <c r="C179" s="66">
        <v>14.5</v>
      </c>
      <c r="D179" s="94">
        <v>1.24E-2</v>
      </c>
      <c r="E179" s="94">
        <v>3.0499999999999999E-2</v>
      </c>
      <c r="F179" s="94">
        <v>2.6200000000000001E-2</v>
      </c>
      <c r="G179" s="77">
        <v>6.9199999999999998E-2</v>
      </c>
    </row>
    <row r="180" spans="2:7" x14ac:dyDescent="0.3">
      <c r="B180" s="81">
        <v>50861</v>
      </c>
      <c r="C180" s="66">
        <v>14.583333333333334</v>
      </c>
      <c r="D180" s="94">
        <v>1.24E-2</v>
      </c>
      <c r="E180" s="94">
        <v>3.0499999999999999E-2</v>
      </c>
      <c r="F180" s="94">
        <v>2.6200000000000001E-2</v>
      </c>
      <c r="G180" s="77">
        <v>6.9199999999999998E-2</v>
      </c>
    </row>
    <row r="181" spans="2:7" x14ac:dyDescent="0.3">
      <c r="B181" s="81">
        <v>50891</v>
      </c>
      <c r="C181" s="66">
        <v>14.666666666666666</v>
      </c>
      <c r="D181" s="94">
        <v>1.2500000000000001E-2</v>
      </c>
      <c r="E181" s="94">
        <v>3.0499999999999999E-2</v>
      </c>
      <c r="F181" s="94">
        <v>2.63E-2</v>
      </c>
      <c r="G181" s="77">
        <v>6.9199999999999998E-2</v>
      </c>
    </row>
    <row r="182" spans="2:7" x14ac:dyDescent="0.3">
      <c r="B182" s="81">
        <v>50922</v>
      </c>
      <c r="C182" s="66">
        <v>14.75</v>
      </c>
      <c r="D182" s="94">
        <v>1.2500000000000001E-2</v>
      </c>
      <c r="E182" s="94">
        <v>3.0599999999999999E-2</v>
      </c>
      <c r="F182" s="94">
        <v>2.63E-2</v>
      </c>
      <c r="G182" s="77">
        <v>6.9400000000000003E-2</v>
      </c>
    </row>
    <row r="183" spans="2:7" x14ac:dyDescent="0.3">
      <c r="B183" s="81">
        <v>50952</v>
      </c>
      <c r="C183" s="66">
        <v>14.833333333333334</v>
      </c>
      <c r="D183" s="94">
        <v>1.26E-2</v>
      </c>
      <c r="E183" s="94">
        <v>3.0599999999999999E-2</v>
      </c>
      <c r="F183" s="94">
        <v>2.63E-2</v>
      </c>
      <c r="G183" s="77">
        <v>6.9500000000000006E-2</v>
      </c>
    </row>
    <row r="184" spans="2:7" x14ac:dyDescent="0.3">
      <c r="B184" s="81">
        <v>50983</v>
      </c>
      <c r="C184" s="66">
        <v>14.916666666666666</v>
      </c>
      <c r="D184" s="94">
        <v>1.2699999999999999E-2</v>
      </c>
      <c r="E184" s="94">
        <v>3.0700000000000002E-2</v>
      </c>
      <c r="F184" s="94">
        <v>2.63E-2</v>
      </c>
      <c r="G184" s="77">
        <v>6.9699999999999998E-2</v>
      </c>
    </row>
    <row r="185" spans="2:7" x14ac:dyDescent="0.3">
      <c r="B185" s="81">
        <v>51014</v>
      </c>
      <c r="C185" s="66">
        <v>15</v>
      </c>
      <c r="D185" s="94">
        <v>1.2699999999999999E-2</v>
      </c>
      <c r="E185" s="94">
        <v>3.0700000000000002E-2</v>
      </c>
      <c r="F185" s="94">
        <v>2.64E-2</v>
      </c>
      <c r="G185" s="77">
        <v>6.9699999999999998E-2</v>
      </c>
    </row>
    <row r="186" spans="2:7" x14ac:dyDescent="0.3">
      <c r="B186" s="81">
        <v>51044</v>
      </c>
      <c r="C186" s="66">
        <v>15.083333333333334</v>
      </c>
      <c r="D186" s="94">
        <v>1.2699999999999999E-2</v>
      </c>
      <c r="E186" s="94">
        <v>3.0700000000000002E-2</v>
      </c>
      <c r="F186" s="94">
        <v>2.64E-2</v>
      </c>
      <c r="G186" s="77">
        <v>6.9800000000000001E-2</v>
      </c>
    </row>
    <row r="187" spans="2:7" x14ac:dyDescent="0.3">
      <c r="B187" s="81">
        <v>51075</v>
      </c>
      <c r="C187" s="66">
        <v>15.166666666666666</v>
      </c>
      <c r="D187" s="94">
        <v>1.2699999999999999E-2</v>
      </c>
      <c r="E187" s="94">
        <v>3.0700000000000002E-2</v>
      </c>
      <c r="F187" s="94">
        <v>2.64E-2</v>
      </c>
      <c r="G187" s="77">
        <v>6.9800000000000001E-2</v>
      </c>
    </row>
    <row r="188" spans="2:7" x14ac:dyDescent="0.3">
      <c r="B188" s="81">
        <v>51105</v>
      </c>
      <c r="C188" s="66">
        <v>15.25</v>
      </c>
      <c r="D188" s="94">
        <v>1.2699999999999999E-2</v>
      </c>
      <c r="E188" s="94">
        <v>3.0700000000000002E-2</v>
      </c>
      <c r="F188" s="94">
        <v>2.64E-2</v>
      </c>
      <c r="G188" s="77">
        <v>6.9800000000000001E-2</v>
      </c>
    </row>
    <row r="189" spans="2:7" x14ac:dyDescent="0.3">
      <c r="B189" s="81">
        <v>51136</v>
      </c>
      <c r="C189" s="66">
        <v>15.333333333333334</v>
      </c>
      <c r="D189" s="94">
        <v>1.2699999999999999E-2</v>
      </c>
      <c r="E189" s="94">
        <v>3.0700000000000002E-2</v>
      </c>
      <c r="F189" s="94">
        <v>2.64E-2</v>
      </c>
      <c r="G189" s="77">
        <v>6.9800000000000001E-2</v>
      </c>
    </row>
    <row r="190" spans="2:7" x14ac:dyDescent="0.3">
      <c r="B190" s="81">
        <v>51167</v>
      </c>
      <c r="C190" s="66">
        <v>15.416666666666666</v>
      </c>
      <c r="D190" s="94">
        <v>1.2699999999999999E-2</v>
      </c>
      <c r="E190" s="94">
        <v>3.0700000000000002E-2</v>
      </c>
      <c r="F190" s="94">
        <v>2.64E-2</v>
      </c>
      <c r="G190" s="77">
        <v>6.9800000000000001E-2</v>
      </c>
    </row>
    <row r="191" spans="2:7" x14ac:dyDescent="0.3">
      <c r="B191" s="81">
        <v>51196</v>
      </c>
      <c r="C191" s="66">
        <v>15.5</v>
      </c>
      <c r="D191" s="94">
        <v>1.2699999999999999E-2</v>
      </c>
      <c r="E191" s="94">
        <v>3.0700000000000002E-2</v>
      </c>
      <c r="F191" s="94">
        <v>2.6499999999999999E-2</v>
      </c>
      <c r="G191" s="77">
        <v>6.9900000000000004E-2</v>
      </c>
    </row>
    <row r="192" spans="2:7" x14ac:dyDescent="0.3">
      <c r="B192" s="81">
        <v>51227</v>
      </c>
      <c r="C192" s="66">
        <v>15.583333333333334</v>
      </c>
      <c r="D192" s="94">
        <v>1.2699999999999999E-2</v>
      </c>
      <c r="E192" s="94">
        <v>3.0700000000000002E-2</v>
      </c>
      <c r="F192" s="94">
        <v>2.6499999999999999E-2</v>
      </c>
      <c r="G192" s="77">
        <v>6.9900000000000004E-2</v>
      </c>
    </row>
    <row r="193" spans="2:7" x14ac:dyDescent="0.3">
      <c r="B193" s="81">
        <v>51257</v>
      </c>
      <c r="C193" s="66">
        <v>15.666666666666666</v>
      </c>
      <c r="D193" s="94">
        <v>1.2699999999999999E-2</v>
      </c>
      <c r="E193" s="94">
        <v>3.0700000000000002E-2</v>
      </c>
      <c r="F193" s="94">
        <v>2.6499999999999999E-2</v>
      </c>
      <c r="G193" s="77">
        <v>6.9900000000000004E-2</v>
      </c>
    </row>
    <row r="194" spans="2:7" x14ac:dyDescent="0.3">
      <c r="B194" s="81">
        <v>51288</v>
      </c>
      <c r="C194" s="66">
        <v>15.75</v>
      </c>
      <c r="D194" s="94">
        <v>1.2800000000000001E-2</v>
      </c>
      <c r="E194" s="94">
        <v>3.0800000000000001E-2</v>
      </c>
      <c r="F194" s="94">
        <v>2.6499999999999999E-2</v>
      </c>
      <c r="G194" s="77">
        <v>7.0099999999999996E-2</v>
      </c>
    </row>
    <row r="195" spans="2:7" x14ac:dyDescent="0.3">
      <c r="B195" s="81">
        <v>51318</v>
      </c>
      <c r="C195" s="66">
        <v>15.833333333333334</v>
      </c>
      <c r="D195" s="94">
        <v>1.2999999999999999E-2</v>
      </c>
      <c r="E195" s="94">
        <v>3.0800000000000001E-2</v>
      </c>
      <c r="F195" s="94">
        <v>2.6499999999999999E-2</v>
      </c>
      <c r="G195" s="77">
        <v>7.0400000000000004E-2</v>
      </c>
    </row>
    <row r="196" spans="2:7" x14ac:dyDescent="0.3">
      <c r="B196" s="81">
        <v>51349</v>
      </c>
      <c r="C196" s="66">
        <v>15.916666666666666</v>
      </c>
      <c r="D196" s="94">
        <v>1.3100000000000001E-2</v>
      </c>
      <c r="E196" s="94">
        <v>3.09E-2</v>
      </c>
      <c r="F196" s="94">
        <v>2.6599999999999999E-2</v>
      </c>
      <c r="G196" s="77">
        <v>7.0499999999999993E-2</v>
      </c>
    </row>
    <row r="197" spans="2:7" x14ac:dyDescent="0.3">
      <c r="B197" s="81">
        <v>51380</v>
      </c>
      <c r="C197" s="66">
        <v>16</v>
      </c>
      <c r="D197" s="94">
        <v>1.3100000000000001E-2</v>
      </c>
      <c r="E197" s="94">
        <v>3.09E-2</v>
      </c>
      <c r="F197" s="94">
        <v>2.6599999999999999E-2</v>
      </c>
      <c r="G197" s="77">
        <v>7.0499999999999993E-2</v>
      </c>
    </row>
    <row r="198" spans="2:7" x14ac:dyDescent="0.3">
      <c r="B198" s="81">
        <v>51410</v>
      </c>
      <c r="C198" s="66">
        <v>16.083333333333332</v>
      </c>
      <c r="D198" s="94">
        <v>1.3100000000000001E-2</v>
      </c>
      <c r="E198" s="94">
        <v>3.09E-2</v>
      </c>
      <c r="F198" s="94">
        <v>2.6599999999999999E-2</v>
      </c>
      <c r="G198" s="77">
        <v>7.0599999999999996E-2</v>
      </c>
    </row>
    <row r="199" spans="2:7" x14ac:dyDescent="0.3">
      <c r="B199" s="81">
        <v>51441</v>
      </c>
      <c r="C199" s="66">
        <v>16.166666666666668</v>
      </c>
      <c r="D199" s="94">
        <v>1.3100000000000001E-2</v>
      </c>
      <c r="E199" s="94">
        <v>3.09E-2</v>
      </c>
      <c r="F199" s="94">
        <v>2.6599999999999999E-2</v>
      </c>
      <c r="G199" s="77">
        <v>7.0599999999999996E-2</v>
      </c>
    </row>
    <row r="200" spans="2:7" x14ac:dyDescent="0.3">
      <c r="B200" s="81">
        <v>51471</v>
      </c>
      <c r="C200" s="66">
        <v>16.25</v>
      </c>
      <c r="D200" s="94">
        <v>1.3100000000000001E-2</v>
      </c>
      <c r="E200" s="94">
        <v>3.09E-2</v>
      </c>
      <c r="F200" s="94">
        <v>2.6599999999999999E-2</v>
      </c>
      <c r="G200" s="77">
        <v>7.0599999999999996E-2</v>
      </c>
    </row>
    <row r="201" spans="2:7" x14ac:dyDescent="0.3">
      <c r="B201" s="81">
        <v>51502</v>
      </c>
      <c r="C201" s="66">
        <v>16.333333333333332</v>
      </c>
      <c r="D201" s="94">
        <v>1.3100000000000001E-2</v>
      </c>
      <c r="E201" s="94">
        <v>3.09E-2</v>
      </c>
      <c r="F201" s="94">
        <v>2.6599999999999999E-2</v>
      </c>
      <c r="G201" s="77">
        <v>7.0599999999999996E-2</v>
      </c>
    </row>
    <row r="202" spans="2:7" x14ac:dyDescent="0.3">
      <c r="B202" s="81">
        <v>51533</v>
      </c>
      <c r="C202" s="66">
        <v>16.416666666666668</v>
      </c>
      <c r="D202" s="94">
        <v>1.3100000000000001E-2</v>
      </c>
      <c r="E202" s="94">
        <v>3.09E-2</v>
      </c>
      <c r="F202" s="94">
        <v>2.6700000000000002E-2</v>
      </c>
      <c r="G202" s="77">
        <v>7.0599999999999996E-2</v>
      </c>
    </row>
    <row r="203" spans="2:7" x14ac:dyDescent="0.3">
      <c r="B203" s="81">
        <v>51561</v>
      </c>
      <c r="C203" s="66">
        <v>16.5</v>
      </c>
      <c r="D203" s="94">
        <v>1.3100000000000001E-2</v>
      </c>
      <c r="E203" s="94">
        <v>3.09E-2</v>
      </c>
      <c r="F203" s="94">
        <v>2.6700000000000002E-2</v>
      </c>
      <c r="G203" s="77">
        <v>7.0699999999999999E-2</v>
      </c>
    </row>
    <row r="204" spans="2:7" x14ac:dyDescent="0.3">
      <c r="B204" s="81">
        <v>51592</v>
      </c>
      <c r="C204" s="66">
        <v>16.583333333333332</v>
      </c>
      <c r="D204" s="94">
        <v>1.3100000000000001E-2</v>
      </c>
      <c r="E204" s="94">
        <v>3.09E-2</v>
      </c>
      <c r="F204" s="94">
        <v>2.6700000000000002E-2</v>
      </c>
      <c r="G204" s="77">
        <v>7.0699999999999999E-2</v>
      </c>
    </row>
    <row r="205" spans="2:7" x14ac:dyDescent="0.3">
      <c r="B205" s="81">
        <v>51622</v>
      </c>
      <c r="C205" s="66">
        <v>16.666666666666668</v>
      </c>
      <c r="D205" s="94">
        <v>1.3100000000000001E-2</v>
      </c>
      <c r="E205" s="94">
        <v>3.09E-2</v>
      </c>
      <c r="F205" s="94">
        <v>2.6700000000000002E-2</v>
      </c>
      <c r="G205" s="77">
        <v>7.0699999999999999E-2</v>
      </c>
    </row>
    <row r="206" spans="2:7" x14ac:dyDescent="0.3">
      <c r="B206" s="81">
        <v>51653</v>
      </c>
      <c r="C206" s="66">
        <v>16.75</v>
      </c>
      <c r="D206" s="94">
        <v>1.32E-2</v>
      </c>
      <c r="E206" s="94">
        <v>3.09E-2</v>
      </c>
      <c r="F206" s="94">
        <v>2.6700000000000002E-2</v>
      </c>
      <c r="G206" s="77">
        <v>7.0800000000000002E-2</v>
      </c>
    </row>
    <row r="207" spans="2:7" x14ac:dyDescent="0.3">
      <c r="B207" s="81">
        <v>51683</v>
      </c>
      <c r="C207" s="66">
        <v>16.833333333333332</v>
      </c>
      <c r="D207" s="94">
        <v>1.3299999999999999E-2</v>
      </c>
      <c r="E207" s="94">
        <v>3.1E-2</v>
      </c>
      <c r="F207" s="94">
        <v>2.6800000000000001E-2</v>
      </c>
      <c r="G207" s="77">
        <v>7.1099999999999997E-2</v>
      </c>
    </row>
    <row r="208" spans="2:7" x14ac:dyDescent="0.3">
      <c r="B208" s="81">
        <v>51714</v>
      </c>
      <c r="C208" s="66">
        <v>16.916666666666668</v>
      </c>
      <c r="D208" s="94">
        <v>1.34E-2</v>
      </c>
      <c r="E208" s="94">
        <v>3.1E-2</v>
      </c>
      <c r="F208" s="94">
        <v>2.6800000000000001E-2</v>
      </c>
      <c r="G208" s="77">
        <v>7.1199999999999999E-2</v>
      </c>
    </row>
    <row r="209" spans="2:7" x14ac:dyDescent="0.3">
      <c r="B209" s="81">
        <v>51745</v>
      </c>
      <c r="C209" s="66">
        <v>17</v>
      </c>
      <c r="D209" s="94">
        <v>1.34E-2</v>
      </c>
      <c r="E209" s="94">
        <v>3.1099999999999999E-2</v>
      </c>
      <c r="F209" s="94">
        <v>2.6800000000000001E-2</v>
      </c>
      <c r="G209" s="77">
        <v>7.1300000000000002E-2</v>
      </c>
    </row>
    <row r="210" spans="2:7" x14ac:dyDescent="0.3">
      <c r="B210" s="81">
        <v>51775</v>
      </c>
      <c r="C210" s="66">
        <v>17.083333333333332</v>
      </c>
      <c r="D210" s="94">
        <v>1.34E-2</v>
      </c>
      <c r="E210" s="94">
        <v>3.1099999999999999E-2</v>
      </c>
      <c r="F210" s="94">
        <v>2.6800000000000001E-2</v>
      </c>
      <c r="G210" s="77">
        <v>7.1300000000000002E-2</v>
      </c>
    </row>
    <row r="211" spans="2:7" x14ac:dyDescent="0.3">
      <c r="B211" s="81">
        <v>51806</v>
      </c>
      <c r="C211" s="66">
        <v>17.166666666666668</v>
      </c>
      <c r="D211" s="94">
        <v>1.34E-2</v>
      </c>
      <c r="E211" s="94">
        <v>3.1099999999999999E-2</v>
      </c>
      <c r="F211" s="94">
        <v>2.69E-2</v>
      </c>
      <c r="G211" s="77">
        <v>7.1300000000000002E-2</v>
      </c>
    </row>
    <row r="212" spans="2:7" x14ac:dyDescent="0.3">
      <c r="B212" s="81">
        <v>51836</v>
      </c>
      <c r="C212" s="66">
        <v>17.25</v>
      </c>
      <c r="D212" s="94">
        <v>1.34E-2</v>
      </c>
      <c r="E212" s="94">
        <v>3.1099999999999999E-2</v>
      </c>
      <c r="F212" s="94">
        <v>2.69E-2</v>
      </c>
      <c r="G212" s="77">
        <v>7.1400000000000005E-2</v>
      </c>
    </row>
    <row r="213" spans="2:7" x14ac:dyDescent="0.3">
      <c r="B213" s="81">
        <v>51867</v>
      </c>
      <c r="C213" s="66">
        <v>17.333333333333332</v>
      </c>
      <c r="D213" s="94">
        <v>1.34E-2</v>
      </c>
      <c r="E213" s="94">
        <v>3.1099999999999999E-2</v>
      </c>
      <c r="F213" s="94">
        <v>2.69E-2</v>
      </c>
      <c r="G213" s="77">
        <v>7.1400000000000005E-2</v>
      </c>
    </row>
    <row r="214" spans="2:7" x14ac:dyDescent="0.3">
      <c r="B214" s="81">
        <v>51898</v>
      </c>
      <c r="C214" s="66">
        <v>17.416666666666668</v>
      </c>
      <c r="D214" s="94">
        <v>1.34E-2</v>
      </c>
      <c r="E214" s="94">
        <v>3.1099999999999999E-2</v>
      </c>
      <c r="F214" s="94">
        <v>2.69E-2</v>
      </c>
      <c r="G214" s="77">
        <v>7.1400000000000005E-2</v>
      </c>
    </row>
    <row r="215" spans="2:7" x14ac:dyDescent="0.3">
      <c r="B215" s="81">
        <v>51926</v>
      </c>
      <c r="C215" s="66">
        <v>17.5</v>
      </c>
      <c r="D215" s="94">
        <v>1.34E-2</v>
      </c>
      <c r="E215" s="94">
        <v>3.1099999999999999E-2</v>
      </c>
      <c r="F215" s="94">
        <v>2.69E-2</v>
      </c>
      <c r="G215" s="77">
        <v>7.1400000000000005E-2</v>
      </c>
    </row>
    <row r="216" spans="2:7" x14ac:dyDescent="0.3">
      <c r="B216" s="81">
        <v>51957</v>
      </c>
      <c r="C216" s="66">
        <v>17.583333333333332</v>
      </c>
      <c r="D216" s="94">
        <v>1.34E-2</v>
      </c>
      <c r="E216" s="94">
        <v>3.1099999999999999E-2</v>
      </c>
      <c r="F216" s="94">
        <v>2.69E-2</v>
      </c>
      <c r="G216" s="77">
        <v>7.1499999999999994E-2</v>
      </c>
    </row>
    <row r="217" spans="2:7" x14ac:dyDescent="0.3">
      <c r="B217" s="81">
        <v>51987</v>
      </c>
      <c r="C217" s="66">
        <v>17.666666666666668</v>
      </c>
      <c r="D217" s="94">
        <v>1.34E-2</v>
      </c>
      <c r="E217" s="94">
        <v>3.1099999999999999E-2</v>
      </c>
      <c r="F217" s="94">
        <v>2.7E-2</v>
      </c>
      <c r="G217" s="77">
        <v>7.1499999999999994E-2</v>
      </c>
    </row>
    <row r="218" spans="2:7" x14ac:dyDescent="0.3">
      <c r="B218" s="81">
        <v>52018</v>
      </c>
      <c r="C218" s="66">
        <v>17.75</v>
      </c>
      <c r="D218" s="94">
        <v>1.35E-2</v>
      </c>
      <c r="E218" s="94">
        <v>3.1099999999999999E-2</v>
      </c>
      <c r="F218" s="94">
        <v>2.7E-2</v>
      </c>
      <c r="G218" s="77">
        <v>7.1599999999999997E-2</v>
      </c>
    </row>
    <row r="219" spans="2:7" x14ac:dyDescent="0.3">
      <c r="B219" s="81">
        <v>52048</v>
      </c>
      <c r="C219" s="66">
        <v>17.833333333333332</v>
      </c>
      <c r="D219" s="94">
        <v>1.3599999999999999E-2</v>
      </c>
      <c r="E219" s="94">
        <v>3.1199999999999999E-2</v>
      </c>
      <c r="F219" s="94">
        <v>2.7E-2</v>
      </c>
      <c r="G219" s="77">
        <v>7.1800000000000003E-2</v>
      </c>
    </row>
    <row r="220" spans="2:7" x14ac:dyDescent="0.3">
      <c r="B220" s="81">
        <v>52079</v>
      </c>
      <c r="C220" s="66">
        <v>17.916666666666668</v>
      </c>
      <c r="D220" s="94">
        <v>1.3599999999999999E-2</v>
      </c>
      <c r="E220" s="94">
        <v>3.1199999999999999E-2</v>
      </c>
      <c r="F220" s="94">
        <v>2.7E-2</v>
      </c>
      <c r="G220" s="77">
        <v>7.1900000000000006E-2</v>
      </c>
    </row>
    <row r="221" spans="2:7" x14ac:dyDescent="0.3">
      <c r="B221" s="81">
        <v>52110</v>
      </c>
      <c r="C221" s="66">
        <v>18</v>
      </c>
      <c r="D221" s="94">
        <v>1.3599999999999999E-2</v>
      </c>
      <c r="E221" s="94">
        <v>3.1199999999999999E-2</v>
      </c>
      <c r="F221" s="94">
        <v>2.7099999999999999E-2</v>
      </c>
      <c r="G221" s="77">
        <v>7.1900000000000006E-2</v>
      </c>
    </row>
    <row r="222" spans="2:7" x14ac:dyDescent="0.3">
      <c r="B222" s="81">
        <v>52140</v>
      </c>
      <c r="C222" s="66">
        <v>18.083333333333332</v>
      </c>
      <c r="D222" s="94">
        <v>1.3599999999999999E-2</v>
      </c>
      <c r="E222" s="94">
        <v>3.1199999999999999E-2</v>
      </c>
      <c r="F222" s="94">
        <v>2.7099999999999999E-2</v>
      </c>
      <c r="G222" s="77">
        <v>7.1900000000000006E-2</v>
      </c>
    </row>
    <row r="223" spans="2:7" x14ac:dyDescent="0.3">
      <c r="B223" s="81">
        <v>52171</v>
      </c>
      <c r="C223" s="66">
        <v>18.166666666666668</v>
      </c>
      <c r="D223" s="94">
        <v>1.3599999999999999E-2</v>
      </c>
      <c r="E223" s="94">
        <v>3.1199999999999999E-2</v>
      </c>
      <c r="F223" s="94">
        <v>2.7099999999999999E-2</v>
      </c>
      <c r="G223" s="77">
        <v>7.1999999999999995E-2</v>
      </c>
    </row>
    <row r="224" spans="2:7" x14ac:dyDescent="0.3">
      <c r="B224" s="81">
        <v>52201</v>
      </c>
      <c r="C224" s="66">
        <v>18.25</v>
      </c>
      <c r="D224" s="94">
        <v>1.3599999999999999E-2</v>
      </c>
      <c r="E224" s="94">
        <v>3.1199999999999999E-2</v>
      </c>
      <c r="F224" s="94">
        <v>2.7099999999999999E-2</v>
      </c>
      <c r="G224" s="77">
        <v>7.1999999999999995E-2</v>
      </c>
    </row>
    <row r="225" spans="2:7" x14ac:dyDescent="0.3">
      <c r="B225" s="81">
        <v>52232</v>
      </c>
      <c r="C225" s="66">
        <v>18.333333333333332</v>
      </c>
      <c r="D225" s="94">
        <v>1.3599999999999999E-2</v>
      </c>
      <c r="E225" s="94">
        <v>3.1199999999999999E-2</v>
      </c>
      <c r="F225" s="94">
        <v>2.7099999999999999E-2</v>
      </c>
      <c r="G225" s="77">
        <v>7.1999999999999995E-2</v>
      </c>
    </row>
    <row r="226" spans="2:7" x14ac:dyDescent="0.3">
      <c r="B226" s="81">
        <v>52263</v>
      </c>
      <c r="C226" s="66">
        <v>18.416666666666668</v>
      </c>
      <c r="D226" s="94">
        <v>1.3599999999999999E-2</v>
      </c>
      <c r="E226" s="94">
        <v>3.1199999999999999E-2</v>
      </c>
      <c r="F226" s="94">
        <v>2.7199999999999998E-2</v>
      </c>
      <c r="G226" s="77">
        <v>7.1999999999999995E-2</v>
      </c>
    </row>
    <row r="227" spans="2:7" x14ac:dyDescent="0.3">
      <c r="B227" s="81">
        <v>52291</v>
      </c>
      <c r="C227" s="66">
        <v>18.5</v>
      </c>
      <c r="D227" s="94">
        <v>1.3599999999999999E-2</v>
      </c>
      <c r="E227" s="94">
        <v>3.1199999999999999E-2</v>
      </c>
      <c r="F227" s="94">
        <v>2.7199999999999998E-2</v>
      </c>
      <c r="G227" s="77">
        <v>7.2099999999999997E-2</v>
      </c>
    </row>
    <row r="228" spans="2:7" x14ac:dyDescent="0.3">
      <c r="B228" s="81">
        <v>52322</v>
      </c>
      <c r="C228" s="66">
        <v>18.583333333333332</v>
      </c>
      <c r="D228" s="94">
        <v>1.37E-2</v>
      </c>
      <c r="E228" s="94">
        <v>3.1300000000000001E-2</v>
      </c>
      <c r="F228" s="94">
        <v>2.7199999999999998E-2</v>
      </c>
      <c r="G228" s="77">
        <v>7.2099999999999997E-2</v>
      </c>
    </row>
    <row r="229" spans="2:7" x14ac:dyDescent="0.3">
      <c r="B229" s="81">
        <v>52352</v>
      </c>
      <c r="C229" s="66">
        <v>18.666666666666668</v>
      </c>
      <c r="D229" s="94">
        <v>1.37E-2</v>
      </c>
      <c r="E229" s="94">
        <v>3.1300000000000001E-2</v>
      </c>
      <c r="F229" s="94">
        <v>2.7199999999999998E-2</v>
      </c>
      <c r="G229" s="77">
        <v>7.22E-2</v>
      </c>
    </row>
    <row r="230" spans="2:7" x14ac:dyDescent="0.3">
      <c r="B230" s="81">
        <v>52383</v>
      </c>
      <c r="C230" s="66">
        <v>18.75</v>
      </c>
      <c r="D230" s="94">
        <v>1.37E-2</v>
      </c>
      <c r="E230" s="94">
        <v>3.1300000000000001E-2</v>
      </c>
      <c r="F230" s="94">
        <v>2.7300000000000001E-2</v>
      </c>
      <c r="G230" s="77">
        <v>7.22E-2</v>
      </c>
    </row>
    <row r="231" spans="2:7" x14ac:dyDescent="0.3">
      <c r="B231" s="81">
        <v>52413</v>
      </c>
      <c r="C231" s="66">
        <v>18.833333333333332</v>
      </c>
      <c r="D231" s="94">
        <v>1.38E-2</v>
      </c>
      <c r="E231" s="94">
        <v>3.1399999999999997E-2</v>
      </c>
      <c r="F231" s="94">
        <v>2.7300000000000001E-2</v>
      </c>
      <c r="G231" s="77">
        <v>7.2499999999999995E-2</v>
      </c>
    </row>
    <row r="232" spans="2:7" x14ac:dyDescent="0.3">
      <c r="B232" s="81">
        <v>52444</v>
      </c>
      <c r="C232" s="66">
        <v>18.916666666666668</v>
      </c>
      <c r="D232" s="94">
        <v>1.3899999999999999E-2</v>
      </c>
      <c r="E232" s="94">
        <v>3.1399999999999997E-2</v>
      </c>
      <c r="F232" s="94">
        <v>2.7300000000000001E-2</v>
      </c>
      <c r="G232" s="77">
        <v>7.2599999999999998E-2</v>
      </c>
    </row>
    <row r="233" spans="2:7" x14ac:dyDescent="0.3">
      <c r="B233" s="81">
        <v>52475</v>
      </c>
      <c r="C233" s="66">
        <v>19</v>
      </c>
      <c r="D233" s="94">
        <v>1.3899999999999999E-2</v>
      </c>
      <c r="E233" s="94">
        <v>3.1399999999999997E-2</v>
      </c>
      <c r="F233" s="94">
        <v>2.7400000000000001E-2</v>
      </c>
      <c r="G233" s="77">
        <v>7.2700000000000001E-2</v>
      </c>
    </row>
    <row r="234" spans="2:7" x14ac:dyDescent="0.3">
      <c r="B234" s="81">
        <v>52505</v>
      </c>
      <c r="C234" s="66">
        <v>19.083333333333332</v>
      </c>
      <c r="D234" s="94">
        <v>1.3899999999999999E-2</v>
      </c>
      <c r="E234" s="94">
        <v>3.1399999999999997E-2</v>
      </c>
      <c r="F234" s="94">
        <v>2.7400000000000001E-2</v>
      </c>
      <c r="G234" s="77">
        <v>7.2700000000000001E-2</v>
      </c>
    </row>
    <row r="235" spans="2:7" x14ac:dyDescent="0.3">
      <c r="B235" s="81">
        <v>52536</v>
      </c>
      <c r="C235" s="66">
        <v>19.166666666666668</v>
      </c>
      <c r="D235" s="94">
        <v>1.3899999999999999E-2</v>
      </c>
      <c r="E235" s="94">
        <v>3.15E-2</v>
      </c>
      <c r="F235" s="94">
        <v>2.7400000000000001E-2</v>
      </c>
      <c r="G235" s="77">
        <v>7.2700000000000001E-2</v>
      </c>
    </row>
    <row r="236" spans="2:7" x14ac:dyDescent="0.3">
      <c r="B236" s="81">
        <v>52566</v>
      </c>
      <c r="C236" s="66">
        <v>19.25</v>
      </c>
      <c r="D236" s="94">
        <v>1.3899999999999999E-2</v>
      </c>
      <c r="E236" s="94">
        <v>3.15E-2</v>
      </c>
      <c r="F236" s="94">
        <v>2.7400000000000001E-2</v>
      </c>
      <c r="G236" s="77">
        <v>7.2800000000000004E-2</v>
      </c>
    </row>
    <row r="237" spans="2:7" x14ac:dyDescent="0.3">
      <c r="B237" s="81">
        <v>52597</v>
      </c>
      <c r="C237" s="66">
        <v>19.333333333333332</v>
      </c>
      <c r="D237" s="94">
        <v>1.3899999999999999E-2</v>
      </c>
      <c r="E237" s="94">
        <v>3.15E-2</v>
      </c>
      <c r="F237" s="94">
        <v>2.75E-2</v>
      </c>
      <c r="G237" s="77">
        <v>7.2800000000000004E-2</v>
      </c>
    </row>
    <row r="238" spans="2:7" x14ac:dyDescent="0.3">
      <c r="B238" s="81">
        <v>52628</v>
      </c>
      <c r="C238" s="66">
        <v>19.416666666666668</v>
      </c>
      <c r="D238" s="94">
        <v>1.3899999999999999E-2</v>
      </c>
      <c r="E238" s="94">
        <v>3.15E-2</v>
      </c>
      <c r="F238" s="94">
        <v>2.75E-2</v>
      </c>
      <c r="G238" s="77">
        <v>7.2800000000000004E-2</v>
      </c>
    </row>
    <row r="239" spans="2:7" x14ac:dyDescent="0.3">
      <c r="B239" s="81">
        <v>52657</v>
      </c>
      <c r="C239" s="66">
        <v>19.5</v>
      </c>
      <c r="D239" s="94">
        <v>1.3899999999999999E-2</v>
      </c>
      <c r="E239" s="94">
        <v>3.15E-2</v>
      </c>
      <c r="F239" s="94">
        <v>2.75E-2</v>
      </c>
      <c r="G239" s="77">
        <v>7.2800000000000004E-2</v>
      </c>
    </row>
    <row r="240" spans="2:7" x14ac:dyDescent="0.3">
      <c r="B240" s="81">
        <v>52688</v>
      </c>
      <c r="C240" s="66">
        <v>19.583333333333332</v>
      </c>
      <c r="D240" s="94">
        <v>1.3899999999999999E-2</v>
      </c>
      <c r="E240" s="94">
        <v>3.15E-2</v>
      </c>
      <c r="F240" s="94">
        <v>2.75E-2</v>
      </c>
      <c r="G240" s="77">
        <v>7.2900000000000006E-2</v>
      </c>
    </row>
    <row r="241" spans="2:7" x14ac:dyDescent="0.3">
      <c r="B241" s="81">
        <v>52718</v>
      </c>
      <c r="C241" s="66">
        <v>19.666666666666668</v>
      </c>
      <c r="D241" s="94">
        <v>1.3899999999999999E-2</v>
      </c>
      <c r="E241" s="94">
        <v>3.15E-2</v>
      </c>
      <c r="F241" s="94">
        <v>2.75E-2</v>
      </c>
      <c r="G241" s="77">
        <v>7.2900000000000006E-2</v>
      </c>
    </row>
    <row r="242" spans="2:7" x14ac:dyDescent="0.3">
      <c r="B242" s="81">
        <v>52749</v>
      </c>
      <c r="C242" s="66">
        <v>19.75</v>
      </c>
      <c r="D242" s="94">
        <v>1.4E-2</v>
      </c>
      <c r="E242" s="94">
        <v>3.15E-2</v>
      </c>
      <c r="F242" s="94">
        <v>2.76E-2</v>
      </c>
      <c r="G242" s="77">
        <v>7.2999999999999995E-2</v>
      </c>
    </row>
    <row r="243" spans="2:7" x14ac:dyDescent="0.3">
      <c r="B243" s="81">
        <v>52779</v>
      </c>
      <c r="C243" s="66">
        <v>19.833333333333332</v>
      </c>
      <c r="D243" s="94">
        <v>1.41E-2</v>
      </c>
      <c r="E243" s="94">
        <v>3.1600000000000003E-2</v>
      </c>
      <c r="F243" s="94">
        <v>2.76E-2</v>
      </c>
      <c r="G243" s="77">
        <v>7.3300000000000004E-2</v>
      </c>
    </row>
    <row r="244" spans="2:7" x14ac:dyDescent="0.3">
      <c r="B244" s="81">
        <v>52810</v>
      </c>
      <c r="C244" s="66">
        <v>19.916666666666668</v>
      </c>
      <c r="D244" s="94">
        <v>1.4200000000000001E-2</v>
      </c>
      <c r="E244" s="94">
        <v>3.1600000000000003E-2</v>
      </c>
      <c r="F244" s="94">
        <v>2.76E-2</v>
      </c>
      <c r="G244" s="77">
        <v>7.3400000000000007E-2</v>
      </c>
    </row>
    <row r="245" spans="2:7" x14ac:dyDescent="0.3">
      <c r="B245" s="82">
        <v>52841</v>
      </c>
      <c r="C245" s="83">
        <v>20</v>
      </c>
      <c r="D245" s="95">
        <v>1.4200000000000001E-2</v>
      </c>
      <c r="E245" s="95">
        <v>3.1600000000000003E-2</v>
      </c>
      <c r="F245" s="95">
        <v>2.7699999999999999E-2</v>
      </c>
      <c r="G245" s="78">
        <v>7.3499999999999996E-2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51.2</v>
      </c>
      <c r="G1">
        <v>69.099999999999994</v>
      </c>
      <c r="H1">
        <v>0.75</v>
      </c>
      <c r="I1">
        <v>2.93E-2</v>
      </c>
      <c r="J1">
        <v>6.25E-2</v>
      </c>
      <c r="K1">
        <v>1.1000000000000001</v>
      </c>
      <c r="L1">
        <v>0.75</v>
      </c>
      <c r="M1">
        <v>1.8E-3</v>
      </c>
      <c r="N1">
        <v>5.8999999999999999E-3</v>
      </c>
      <c r="O1">
        <v>2901.8999999999996</v>
      </c>
      <c r="P1">
        <v>1.6E-2</v>
      </c>
      <c r="Q1">
        <v>4</v>
      </c>
      <c r="R1">
        <v>1.1599999999999999E-2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9.8899999999999993E-12</v>
      </c>
      <c r="Y1">
        <v>1.85868459846505</v>
      </c>
      <c r="Z1">
        <v>4.0600000000000002E-3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1575628</v>
      </c>
      <c r="CK1">
        <v>1554701</v>
      </c>
      <c r="CL1">
        <v>1526586</v>
      </c>
      <c r="CM1">
        <v>1490484</v>
      </c>
      <c r="CN1">
        <v>1460015</v>
      </c>
      <c r="CO1">
        <v>1395958</v>
      </c>
      <c r="CP1">
        <v>1311175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4.2894999999999999E-7</v>
      </c>
      <c r="DB1" s="71">
        <v>7.2203100000000004E-7</v>
      </c>
      <c r="DC1" s="71">
        <v>1.3396099999999999E-6</v>
      </c>
      <c r="DD1">
        <v>1</v>
      </c>
      <c r="DE1">
        <v>63.095999999999997</v>
      </c>
      <c r="DF1">
        <v>1995.2629999999999</v>
      </c>
      <c r="DG1">
        <v>1</v>
      </c>
      <c r="DH1">
        <v>4.3572792792282344E-7</v>
      </c>
      <c r="DI1">
        <v>1</v>
      </c>
      <c r="DJ1">
        <v>1604593.41355724</v>
      </c>
      <c r="DK1">
        <v>1519267.83882994</v>
      </c>
      <c r="DL1">
        <v>973114.46681800403</v>
      </c>
      <c r="DM1">
        <v>322819.35245556402</v>
      </c>
      <c r="DN1">
        <v>98299.393946956799</v>
      </c>
      <c r="DO1">
        <v>-9.1261555993272605</v>
      </c>
      <c r="DP1">
        <v>-4.6320685850834602</v>
      </c>
      <c r="DQ1">
        <v>-1.3979400086720399</v>
      </c>
      <c r="DR1">
        <v>0.60090778298712499</v>
      </c>
      <c r="DS1">
        <v>1.86873962756738</v>
      </c>
      <c r="DT1">
        <v>1604593.41355724</v>
      </c>
      <c r="DU1">
        <v>-9.1261555993272605</v>
      </c>
      <c r="DV1">
        <v>7.7282155906552203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51.3</v>
      </c>
      <c r="G2">
        <v>69.3</v>
      </c>
      <c r="H2">
        <v>0.75</v>
      </c>
      <c r="I2">
        <v>3.1800000000000002E-2</v>
      </c>
      <c r="J2">
        <v>6.6199999999999995E-2</v>
      </c>
      <c r="K2">
        <v>25.47</v>
      </c>
      <c r="L2">
        <v>0.75</v>
      </c>
      <c r="M2">
        <v>1.8E-3</v>
      </c>
      <c r="N2">
        <v>5.8999999999999999E-3</v>
      </c>
      <c r="O2">
        <v>2580.6</v>
      </c>
      <c r="P2">
        <v>1.7100000000000001E-2</v>
      </c>
      <c r="Q2">
        <v>5</v>
      </c>
      <c r="R2">
        <v>1.2999999999999999E-2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1.57E-10</v>
      </c>
      <c r="Y2">
        <v>1.8586845986121601</v>
      </c>
      <c r="Z2">
        <v>7.8600000000000007E-3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1606081</v>
      </c>
      <c r="CK2">
        <v>1604154</v>
      </c>
      <c r="CL2">
        <v>1601120</v>
      </c>
      <c r="CM2">
        <v>1596551</v>
      </c>
      <c r="CN2">
        <v>1591644</v>
      </c>
      <c r="CO2">
        <v>1578089</v>
      </c>
      <c r="CP2">
        <v>1554640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4.46284E-7</v>
      </c>
      <c r="DB2" s="71">
        <v>7.8359800000000005E-7</v>
      </c>
      <c r="DC2" s="71">
        <v>1.6219099999999999E-6</v>
      </c>
      <c r="DD2">
        <v>2</v>
      </c>
      <c r="DE2">
        <v>126.19199999999999</v>
      </c>
      <c r="DF2">
        <v>3990.5259999999998</v>
      </c>
      <c r="DG2">
        <v>2</v>
      </c>
      <c r="DH2">
        <v>4.4896196869881643E-7</v>
      </c>
      <c r="DI2">
        <v>2</v>
      </c>
      <c r="DJ2">
        <v>1603303.98614782</v>
      </c>
      <c r="DK2">
        <v>1492112.8788781599</v>
      </c>
      <c r="DL2">
        <v>843525.781278893</v>
      </c>
      <c r="DM2">
        <v>229281.40007629999</v>
      </c>
      <c r="DN2">
        <v>65622.820621987194</v>
      </c>
      <c r="DO2">
        <v>-8.7282155906552195</v>
      </c>
      <c r="DP2">
        <v>-4.2341285764114298</v>
      </c>
      <c r="DQ2">
        <v>-1</v>
      </c>
      <c r="DR2">
        <v>0.99884779165916204</v>
      </c>
      <c r="DS2">
        <v>2.2666796362394201</v>
      </c>
      <c r="DT2">
        <v>1603303.98614782</v>
      </c>
      <c r="DU2">
        <v>-8.7282155906552195</v>
      </c>
      <c r="DV2">
        <v>3.2341285764114298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51.4</v>
      </c>
      <c r="G3">
        <v>69.400000000000006</v>
      </c>
      <c r="H3">
        <v>0.75</v>
      </c>
      <c r="I3">
        <v>3.32E-2</v>
      </c>
      <c r="J3">
        <v>6.83E-2</v>
      </c>
      <c r="K3">
        <v>1.38</v>
      </c>
      <c r="L3">
        <v>0.75</v>
      </c>
      <c r="M3">
        <v>1.8E-3</v>
      </c>
      <c r="N3">
        <v>5.8999999999999999E-3</v>
      </c>
      <c r="O3">
        <v>2274.6999999999998</v>
      </c>
      <c r="P3">
        <v>1.77E-2</v>
      </c>
      <c r="Q3">
        <v>6</v>
      </c>
      <c r="R3">
        <v>1.37E-2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6.8100000000000003E-10</v>
      </c>
      <c r="Y3">
        <v>1.85868459913616</v>
      </c>
      <c r="Z3">
        <v>1.12E-2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1606865</v>
      </c>
      <c r="CK3">
        <v>1606594</v>
      </c>
      <c r="CL3">
        <v>1606298</v>
      </c>
      <c r="CM3">
        <v>1606004</v>
      </c>
      <c r="CN3">
        <v>1605769</v>
      </c>
      <c r="CO3">
        <v>1604210</v>
      </c>
      <c r="CP3">
        <v>1599678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4.9153200000000001E-7</v>
      </c>
      <c r="DB3" s="71">
        <v>9.1658999999999998E-7</v>
      </c>
      <c r="DC3" s="71">
        <v>2.18548E-6</v>
      </c>
      <c r="DD3">
        <v>5</v>
      </c>
      <c r="DE3">
        <v>315.47999999999996</v>
      </c>
      <c r="DF3">
        <v>9976.3149999999987</v>
      </c>
      <c r="DG3">
        <v>5</v>
      </c>
      <c r="DH3">
        <v>4.8354595083235888E-7</v>
      </c>
      <c r="DI3">
        <v>5</v>
      </c>
      <c r="DJ3">
        <v>1597954.4398511599</v>
      </c>
      <c r="DK3">
        <v>1385902.82142524</v>
      </c>
      <c r="DL3">
        <v>501165.32093292399</v>
      </c>
      <c r="DM3">
        <v>86113.931204241395</v>
      </c>
      <c r="DN3">
        <v>25645.772550598202</v>
      </c>
      <c r="DO3">
        <v>-7.7282155906552203</v>
      </c>
      <c r="DP3">
        <v>-3.2341285764114298</v>
      </c>
      <c r="DQ3">
        <v>0</v>
      </c>
      <c r="DR3">
        <v>1.99884779165916</v>
      </c>
      <c r="DS3">
        <v>3.2666796362394201</v>
      </c>
      <c r="DT3">
        <v>1597954.4398511599</v>
      </c>
      <c r="DU3">
        <v>-7.7282155906552203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69.5</v>
      </c>
      <c r="H4">
        <v>0.75</v>
      </c>
      <c r="I4">
        <v>3.44E-2</v>
      </c>
      <c r="J4">
        <v>7.0000000000000007E-2</v>
      </c>
      <c r="K4">
        <v>0</v>
      </c>
      <c r="L4">
        <v>0.75</v>
      </c>
      <c r="M4">
        <v>1.8E-3</v>
      </c>
      <c r="N4">
        <v>5.8999999999999999E-3</v>
      </c>
      <c r="O4">
        <v>2306.1</v>
      </c>
      <c r="P4">
        <v>1.83E-2</v>
      </c>
      <c r="Q4">
        <v>7</v>
      </c>
      <c r="R4">
        <v>1.43E-2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2.1200000000000001E-9</v>
      </c>
      <c r="Y4">
        <v>1.85868460057517</v>
      </c>
      <c r="Z4">
        <v>1.46E-2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1606865</v>
      </c>
      <c r="CK4">
        <v>1606594</v>
      </c>
      <c r="CL4">
        <v>1606298</v>
      </c>
      <c r="CM4">
        <v>1606004</v>
      </c>
      <c r="CN4">
        <v>1605770</v>
      </c>
      <c r="CO4">
        <v>1605240</v>
      </c>
      <c r="CP4">
        <v>1604566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5.3465700000000002E-7</v>
      </c>
      <c r="DB4" s="71">
        <v>1.04985E-6</v>
      </c>
      <c r="DC4" s="71">
        <v>2.8090900000000001E-6</v>
      </c>
      <c r="DD4">
        <v>10</v>
      </c>
      <c r="DE4">
        <v>630.95999999999992</v>
      </c>
      <c r="DF4">
        <v>19952.629999999997</v>
      </c>
      <c r="DG4">
        <v>10</v>
      </c>
      <c r="DH4">
        <v>5.2787920696398312E-7</v>
      </c>
      <c r="DI4">
        <v>10</v>
      </c>
      <c r="DJ4">
        <v>1595474.42703522</v>
      </c>
      <c r="DK4">
        <v>1339970.1592041999</v>
      </c>
      <c r="DL4">
        <v>406971.102501115</v>
      </c>
      <c r="DM4">
        <v>63464.500299886298</v>
      </c>
      <c r="DN4">
        <v>20141.155043356201</v>
      </c>
      <c r="DO4">
        <v>-7.42718559499124</v>
      </c>
      <c r="DP4">
        <v>-2.9330985807474499</v>
      </c>
      <c r="DQ4">
        <v>0.30102999566398098</v>
      </c>
      <c r="DR4">
        <v>2.29987778732314</v>
      </c>
      <c r="DS4">
        <v>3.5677096319034001</v>
      </c>
      <c r="DT4">
        <v>1595474.42703522</v>
      </c>
      <c r="DU4">
        <v>-7.42718559499124</v>
      </c>
      <c r="DV4">
        <v>-1.99884779165916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69.7</v>
      </c>
      <c r="H5">
        <v>0.75</v>
      </c>
      <c r="I5">
        <v>3.5999999999999997E-2</v>
      </c>
      <c r="J5">
        <v>7.2300000000000003E-2</v>
      </c>
      <c r="K5">
        <v>5.56</v>
      </c>
      <c r="L5">
        <v>0.75</v>
      </c>
      <c r="M5">
        <v>1.9E-3</v>
      </c>
      <c r="N5">
        <v>6.1000000000000004E-3</v>
      </c>
      <c r="O5">
        <v>2371.6</v>
      </c>
      <c r="P5">
        <v>1.9300000000000001E-2</v>
      </c>
      <c r="Q5">
        <v>8</v>
      </c>
      <c r="R5">
        <v>1.49E-2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6.24E-9</v>
      </c>
      <c r="Y5">
        <v>1.8586846046951899</v>
      </c>
      <c r="Z5">
        <v>1.89E-2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1606865</v>
      </c>
      <c r="CK5">
        <v>1606079</v>
      </c>
      <c r="CL5">
        <v>1604468</v>
      </c>
      <c r="CM5">
        <v>1602247</v>
      </c>
      <c r="CN5">
        <v>1599883</v>
      </c>
      <c r="CO5">
        <v>1595034</v>
      </c>
      <c r="CP5">
        <v>1590386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5.8151000000000002E-7</v>
      </c>
      <c r="DB5" s="71">
        <v>1.2257500000000001E-6</v>
      </c>
      <c r="DC5" s="71">
        <v>3.6920800000000001E-6</v>
      </c>
      <c r="DD5">
        <v>20</v>
      </c>
      <c r="DE5">
        <v>1261.9199999999998</v>
      </c>
      <c r="DF5">
        <v>39905.259999999995</v>
      </c>
      <c r="DG5">
        <v>20</v>
      </c>
      <c r="DH5">
        <v>5.8574535565568667E-7</v>
      </c>
      <c r="DI5">
        <v>20</v>
      </c>
      <c r="DT5">
        <v>1519267.83882994</v>
      </c>
      <c r="DU5">
        <v>-4.6320685850834602</v>
      </c>
      <c r="DV5">
        <v>-3.2666796362394201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51.6</v>
      </c>
      <c r="G6">
        <v>69.8</v>
      </c>
      <c r="H6">
        <v>0.75</v>
      </c>
      <c r="I6">
        <v>3.6999999999999998E-2</v>
      </c>
      <c r="J6">
        <v>7.3700000000000002E-2</v>
      </c>
      <c r="K6">
        <v>46.85</v>
      </c>
      <c r="L6">
        <v>0.75</v>
      </c>
      <c r="M6">
        <v>1.9E-3</v>
      </c>
      <c r="N6">
        <v>6.1000000000000004E-3</v>
      </c>
      <c r="O6">
        <v>2701.7</v>
      </c>
      <c r="P6">
        <v>1.9699999999999999E-2</v>
      </c>
      <c r="Q6">
        <v>9</v>
      </c>
      <c r="R6">
        <v>1.54E-2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1.52E-8</v>
      </c>
      <c r="Y6">
        <v>1.8586846136552799</v>
      </c>
      <c r="Z6">
        <v>2.3400000000000001E-2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1605991</v>
      </c>
      <c r="CK6">
        <v>1604313</v>
      </c>
      <c r="CL6">
        <v>1602162</v>
      </c>
      <c r="CM6">
        <v>1599487</v>
      </c>
      <c r="CN6">
        <v>1597291</v>
      </c>
      <c r="CO6">
        <v>1592987</v>
      </c>
      <c r="CP6">
        <v>1587113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6.6641300000000003E-7</v>
      </c>
      <c r="DB6" s="71">
        <v>1.55214E-6</v>
      </c>
      <c r="DC6" s="71">
        <v>5.4849800000000003E-6</v>
      </c>
      <c r="DD6">
        <v>50</v>
      </c>
      <c r="DE6">
        <v>3154.7999999999997</v>
      </c>
      <c r="DF6">
        <v>99763.15</v>
      </c>
      <c r="DG6">
        <v>50</v>
      </c>
      <c r="DH6">
        <v>6.71914423563684E-7</v>
      </c>
      <c r="DI6">
        <v>50</v>
      </c>
      <c r="DT6">
        <v>1492112.8788781599</v>
      </c>
      <c r="DU6">
        <v>-4.2341285764114298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69.900000000000006</v>
      </c>
      <c r="H7">
        <v>0.75</v>
      </c>
      <c r="I7">
        <v>3.8399999999999997E-2</v>
      </c>
      <c r="J7">
        <v>7.5499999999999998E-2</v>
      </c>
      <c r="K7">
        <v>0.32</v>
      </c>
      <c r="L7">
        <v>0.75</v>
      </c>
      <c r="M7">
        <v>2.3999999999999998E-3</v>
      </c>
      <c r="N7">
        <v>7.1999999999999998E-3</v>
      </c>
      <c r="O7">
        <v>2686.3</v>
      </c>
      <c r="P7">
        <v>2.0199999999999999E-2</v>
      </c>
      <c r="Q7">
        <v>10</v>
      </c>
      <c r="R7">
        <v>1.5800000000000002E-2</v>
      </c>
      <c r="S7">
        <v>25</v>
      </c>
      <c r="T7">
        <v>0</v>
      </c>
      <c r="U7">
        <v>6.0140783162226699</v>
      </c>
      <c r="V7">
        <v>0</v>
      </c>
      <c r="W7">
        <v>10</v>
      </c>
      <c r="X7">
        <v>3.03E-8</v>
      </c>
      <c r="Y7">
        <v>1.8586846287555201</v>
      </c>
      <c r="Z7">
        <v>2.76E-2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1556762</v>
      </c>
      <c r="CK7">
        <v>1529948</v>
      </c>
      <c r="CL7">
        <v>1498266</v>
      </c>
      <c r="CM7">
        <v>1466074</v>
      </c>
      <c r="CN7">
        <v>1444427</v>
      </c>
      <c r="CO7">
        <v>1422043</v>
      </c>
      <c r="CP7">
        <v>1419324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7.4859600000000002E-7</v>
      </c>
      <c r="DB7" s="71">
        <v>1.91143E-6</v>
      </c>
      <c r="DC7" s="71">
        <v>7.5262500000000002E-6</v>
      </c>
      <c r="DD7">
        <v>100</v>
      </c>
      <c r="DE7">
        <v>6309.5999999999995</v>
      </c>
      <c r="DF7">
        <v>199526.3</v>
      </c>
      <c r="DG7">
        <v>63.095999999999997</v>
      </c>
      <c r="DH7">
        <v>6.973157985194221E-7</v>
      </c>
      <c r="DI7">
        <v>100</v>
      </c>
      <c r="DT7">
        <v>1385902.82142524</v>
      </c>
      <c r="DU7">
        <v>-3.2341285764114298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70.099999999999994</v>
      </c>
      <c r="H8">
        <v>0.75</v>
      </c>
      <c r="I8">
        <v>0.04</v>
      </c>
      <c r="J8">
        <v>7.7600000000000002E-2</v>
      </c>
      <c r="K8">
        <v>0.63</v>
      </c>
      <c r="L8">
        <v>0.75</v>
      </c>
      <c r="M8">
        <v>3.0000000000000001E-3</v>
      </c>
      <c r="N8">
        <v>8.3999999999999995E-3</v>
      </c>
      <c r="O8">
        <v>2836.2</v>
      </c>
      <c r="P8">
        <v>2.07E-2</v>
      </c>
      <c r="Q8">
        <v>11</v>
      </c>
      <c r="R8">
        <v>1.6299999999999999E-2</v>
      </c>
      <c r="S8">
        <v>25</v>
      </c>
      <c r="T8">
        <v>0</v>
      </c>
      <c r="U8">
        <v>6.0140783162226699</v>
      </c>
      <c r="V8">
        <v>0</v>
      </c>
      <c r="W8">
        <v>10</v>
      </c>
      <c r="X8">
        <v>5.2299999999999998E-8</v>
      </c>
      <c r="Y8">
        <v>1.8586846507560399</v>
      </c>
      <c r="Z8">
        <v>3.15E-2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1509050</v>
      </c>
      <c r="CK8">
        <v>1459251</v>
      </c>
      <c r="CL8">
        <v>1399960</v>
      </c>
      <c r="CM8">
        <v>1335238</v>
      </c>
      <c r="CN8">
        <v>1286341</v>
      </c>
      <c r="CO8">
        <v>1193181</v>
      </c>
      <c r="CP8">
        <v>1095164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100</v>
      </c>
      <c r="DH8">
        <v>7.5637124878784892E-7</v>
      </c>
      <c r="DT8">
        <v>1339970.1592041999</v>
      </c>
      <c r="DU8">
        <v>-2.9330985807474499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51.9</v>
      </c>
      <c r="G9">
        <v>70.400000000000006</v>
      </c>
      <c r="H9">
        <v>0.75</v>
      </c>
      <c r="I9">
        <v>4.41E-2</v>
      </c>
      <c r="J9">
        <v>8.2400000000000001E-2</v>
      </c>
      <c r="K9">
        <v>4.7300000000000004</v>
      </c>
      <c r="L9">
        <v>0.75</v>
      </c>
      <c r="M9">
        <v>5.1000000000000004E-3</v>
      </c>
      <c r="N9">
        <v>1.2500000000000001E-2</v>
      </c>
      <c r="O9">
        <v>3082.1999999999994</v>
      </c>
      <c r="P9">
        <v>2.2200000000000001E-2</v>
      </c>
      <c r="Q9">
        <v>12</v>
      </c>
      <c r="R9">
        <v>1.6799999999999999E-2</v>
      </c>
      <c r="S9">
        <v>25</v>
      </c>
      <c r="T9">
        <v>0</v>
      </c>
      <c r="U9">
        <v>6.0140783162226699</v>
      </c>
      <c r="V9">
        <v>0</v>
      </c>
      <c r="W9">
        <v>10</v>
      </c>
      <c r="X9">
        <v>1.3400000000000001E-7</v>
      </c>
      <c r="Y9">
        <v>1.8586847324591</v>
      </c>
      <c r="Z9">
        <v>3.9399999999999998E-2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1364124</v>
      </c>
      <c r="CK9">
        <v>1264509</v>
      </c>
      <c r="CL9">
        <v>1154568</v>
      </c>
      <c r="CM9">
        <v>1050527</v>
      </c>
      <c r="CN9">
        <v>973367</v>
      </c>
      <c r="CO9">
        <v>850010</v>
      </c>
      <c r="CP9">
        <v>739089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126.19199999999999</v>
      </c>
      <c r="DH9">
        <v>7.907535252932861E-7</v>
      </c>
      <c r="DT9">
        <v>973114.46681800403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</v>
      </c>
      <c r="G10">
        <v>70.599999999999994</v>
      </c>
      <c r="H10">
        <v>0.75</v>
      </c>
      <c r="I10">
        <v>4.6100000000000002E-2</v>
      </c>
      <c r="J10">
        <v>8.4900000000000003E-2</v>
      </c>
      <c r="K10">
        <v>13.96</v>
      </c>
      <c r="L10">
        <v>0.75</v>
      </c>
      <c r="M10">
        <v>5.7999999999999996E-3</v>
      </c>
      <c r="N10">
        <v>1.38E-2</v>
      </c>
      <c r="O10">
        <v>2865.9999999999995</v>
      </c>
      <c r="P10">
        <v>2.3099999999999999E-2</v>
      </c>
      <c r="Q10">
        <v>13</v>
      </c>
      <c r="R10">
        <v>1.72E-2</v>
      </c>
      <c r="S10">
        <v>25</v>
      </c>
      <c r="T10">
        <v>0</v>
      </c>
      <c r="U10">
        <v>6.0140783162226699</v>
      </c>
      <c r="V10">
        <v>0</v>
      </c>
      <c r="W10">
        <v>10</v>
      </c>
      <c r="X10">
        <v>2.8000000000000002E-7</v>
      </c>
      <c r="Y10">
        <v>1.8586848784680401</v>
      </c>
      <c r="Z10">
        <v>4.7E-2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1368688</v>
      </c>
      <c r="CK10">
        <v>1268175</v>
      </c>
      <c r="CL10">
        <v>1161080</v>
      </c>
      <c r="CM10">
        <v>1057188</v>
      </c>
      <c r="CN10">
        <v>979770</v>
      </c>
      <c r="CO10">
        <v>846066</v>
      </c>
      <c r="CP10">
        <v>715093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315.47999999999996</v>
      </c>
      <c r="DH10">
        <v>9.3911877493992828E-7</v>
      </c>
      <c r="DT10">
        <v>843525.781278893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52.1</v>
      </c>
      <c r="G11">
        <v>70.8</v>
      </c>
      <c r="H11">
        <v>0.75</v>
      </c>
      <c r="I11">
        <v>4.8000000000000001E-2</v>
      </c>
      <c r="J11">
        <v>8.72E-2</v>
      </c>
      <c r="L11">
        <v>0.75</v>
      </c>
      <c r="M11">
        <v>6.6E-3</v>
      </c>
      <c r="N11">
        <v>1.5299999999999999E-2</v>
      </c>
      <c r="O11">
        <v>2906.6999999999994</v>
      </c>
      <c r="P11">
        <v>2.4E-2</v>
      </c>
      <c r="R11">
        <v>1.7500000000000002E-2</v>
      </c>
      <c r="S11">
        <v>25</v>
      </c>
      <c r="T11">
        <v>0</v>
      </c>
      <c r="U11">
        <v>6.0140783162226699</v>
      </c>
      <c r="V11">
        <v>0</v>
      </c>
      <c r="W11">
        <v>10</v>
      </c>
      <c r="X11">
        <v>5.5199999999999997E-7</v>
      </c>
      <c r="Y11">
        <v>1.8586851504930999</v>
      </c>
      <c r="Z11">
        <v>5.5199999999999999E-2</v>
      </c>
      <c r="AA11">
        <v>1000</v>
      </c>
      <c r="AB11">
        <v>3.74</v>
      </c>
      <c r="AC11">
        <v>280.94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1374258</v>
      </c>
      <c r="CK11">
        <v>1269131</v>
      </c>
      <c r="CL11">
        <v>1151860</v>
      </c>
      <c r="CM11">
        <v>1037964</v>
      </c>
      <c r="CN11">
        <v>956170</v>
      </c>
      <c r="CO11">
        <v>814661</v>
      </c>
      <c r="CP11">
        <v>685992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630.95999999999992</v>
      </c>
      <c r="DH11">
        <v>1.0529443402671432E-6</v>
      </c>
      <c r="DT11">
        <v>501165.32093292399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52.2</v>
      </c>
      <c r="G12">
        <v>70.900000000000006</v>
      </c>
      <c r="H12">
        <v>0.75</v>
      </c>
      <c r="I12">
        <v>4.8800000000000003E-2</v>
      </c>
      <c r="J12">
        <v>8.8300000000000003E-2</v>
      </c>
      <c r="L12">
        <v>0.75</v>
      </c>
      <c r="M12">
        <v>6.7000000000000002E-3</v>
      </c>
      <c r="N12">
        <v>1.54E-2</v>
      </c>
      <c r="O12">
        <v>2932.8999999999996</v>
      </c>
      <c r="P12">
        <v>2.4299999999999999E-2</v>
      </c>
      <c r="R12">
        <v>1.78E-2</v>
      </c>
      <c r="S12">
        <v>25</v>
      </c>
      <c r="T12">
        <v>0</v>
      </c>
      <c r="U12">
        <v>6.0140783162226699</v>
      </c>
      <c r="V12">
        <v>0</v>
      </c>
      <c r="W12">
        <v>10</v>
      </c>
      <c r="X12">
        <v>8.8999999999999995E-7</v>
      </c>
      <c r="Y12">
        <v>1.85868548853708</v>
      </c>
      <c r="Z12">
        <v>6.1899999999999997E-2</v>
      </c>
      <c r="AA12">
        <v>1000</v>
      </c>
      <c r="AB12">
        <v>4.0199999999999996</v>
      </c>
      <c r="AC12">
        <v>281.27999999999997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1491628</v>
      </c>
      <c r="CK12">
        <v>1428158</v>
      </c>
      <c r="CL12">
        <v>1344514</v>
      </c>
      <c r="CM12">
        <v>1251764</v>
      </c>
      <c r="CN12">
        <v>1175125</v>
      </c>
      <c r="CO12">
        <v>1029499</v>
      </c>
      <c r="CP12">
        <v>900318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1261.9199999999998</v>
      </c>
      <c r="DH12">
        <v>1.2044050195245065E-6</v>
      </c>
      <c r="DT12">
        <v>406971.102501115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52.2</v>
      </c>
      <c r="G13">
        <v>71</v>
      </c>
      <c r="H13">
        <v>0.75</v>
      </c>
      <c r="I13">
        <v>4.9099999999999998E-2</v>
      </c>
      <c r="J13">
        <v>8.8700000000000001E-2</v>
      </c>
      <c r="L13">
        <v>0.75</v>
      </c>
      <c r="M13">
        <v>6.7999999999999996E-3</v>
      </c>
      <c r="N13">
        <v>1.5599999999999999E-2</v>
      </c>
      <c r="O13">
        <v>3012.2999999999993</v>
      </c>
      <c r="P13">
        <v>2.4400000000000002E-2</v>
      </c>
      <c r="R13">
        <v>1.7999999999999999E-2</v>
      </c>
      <c r="S13">
        <v>25</v>
      </c>
      <c r="T13">
        <v>0</v>
      </c>
      <c r="U13">
        <v>6.0140783162226699</v>
      </c>
      <c r="V13">
        <v>0</v>
      </c>
      <c r="W13">
        <v>10</v>
      </c>
      <c r="X13">
        <v>1.1799999999999999E-6</v>
      </c>
      <c r="Y13">
        <v>1.85868577858381</v>
      </c>
      <c r="Z13">
        <v>6.6199999999999995E-2</v>
      </c>
      <c r="AA13">
        <v>1000</v>
      </c>
      <c r="AB13">
        <v>4.03</v>
      </c>
      <c r="AC13">
        <v>281.29000000000002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1579345</v>
      </c>
      <c r="CK13">
        <v>1560466</v>
      </c>
      <c r="CL13">
        <v>1532793</v>
      </c>
      <c r="CM13">
        <v>1495553</v>
      </c>
      <c r="CN13">
        <v>1461761</v>
      </c>
      <c r="CO13">
        <v>1382796</v>
      </c>
      <c r="CP13">
        <v>1294460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1995.2629999999999</v>
      </c>
      <c r="DH13">
        <v>1.3442631330598894E-6</v>
      </c>
      <c r="DT13">
        <v>322819.35245556402</v>
      </c>
      <c r="DU13">
        <v>0.60090778298712499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52.3</v>
      </c>
      <c r="G14">
        <v>71.099999999999994</v>
      </c>
      <c r="H14">
        <v>0.75</v>
      </c>
      <c r="I14">
        <v>4.9299999999999997E-2</v>
      </c>
      <c r="J14">
        <v>8.8999999999999996E-2</v>
      </c>
      <c r="L14">
        <v>0.75</v>
      </c>
      <c r="M14">
        <v>6.7999999999999996E-3</v>
      </c>
      <c r="N14">
        <v>1.5599999999999999E-2</v>
      </c>
      <c r="O14">
        <v>2678.8000000000006</v>
      </c>
      <c r="P14">
        <v>2.4400000000000002E-2</v>
      </c>
      <c r="R14">
        <v>1.8100000000000002E-2</v>
      </c>
      <c r="S14">
        <v>25</v>
      </c>
      <c r="T14">
        <v>0</v>
      </c>
      <c r="U14">
        <v>6.0140783162226699</v>
      </c>
      <c r="V14">
        <v>0</v>
      </c>
      <c r="W14">
        <v>10</v>
      </c>
      <c r="X14">
        <v>1.5E-6</v>
      </c>
      <c r="Y14">
        <v>1.8586860986460001</v>
      </c>
      <c r="Z14">
        <v>7.0199999999999999E-2</v>
      </c>
      <c r="AA14">
        <v>1000</v>
      </c>
      <c r="AB14">
        <v>4.03</v>
      </c>
      <c r="AC14">
        <v>281.29000000000002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1606865</v>
      </c>
      <c r="CK14">
        <v>1606594</v>
      </c>
      <c r="CL14">
        <v>1606298</v>
      </c>
      <c r="CM14">
        <v>1605669</v>
      </c>
      <c r="CN14">
        <v>1604259</v>
      </c>
      <c r="CO14">
        <v>1600752</v>
      </c>
      <c r="CP14">
        <v>1594300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3154.7999999999997</v>
      </c>
      <c r="DH14">
        <v>1.5206361857809116E-6</v>
      </c>
      <c r="DT14">
        <v>229281.40007629999</v>
      </c>
      <c r="DU14">
        <v>0.99884779165916204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52.3</v>
      </c>
      <c r="G15">
        <v>71.099999999999994</v>
      </c>
      <c r="H15">
        <v>0.75</v>
      </c>
      <c r="I15">
        <v>4.9500000000000002E-2</v>
      </c>
      <c r="J15">
        <v>8.9300000000000004E-2</v>
      </c>
      <c r="L15">
        <v>0.75</v>
      </c>
      <c r="M15">
        <v>6.7999999999999996E-3</v>
      </c>
      <c r="N15">
        <v>1.5599999999999999E-2</v>
      </c>
      <c r="O15">
        <v>2361.1999999999998</v>
      </c>
      <c r="P15">
        <v>2.4500000000000001E-2</v>
      </c>
      <c r="R15">
        <v>1.8200000000000001E-2</v>
      </c>
      <c r="S15">
        <v>25</v>
      </c>
      <c r="T15">
        <v>0</v>
      </c>
      <c r="U15">
        <v>6.0140783162226699</v>
      </c>
      <c r="V15">
        <v>0</v>
      </c>
      <c r="W15">
        <v>10</v>
      </c>
      <c r="X15">
        <v>1.84E-6</v>
      </c>
      <c r="Y15">
        <v>1.85868643871743</v>
      </c>
      <c r="Z15">
        <v>7.3599999999999999E-2</v>
      </c>
      <c r="AA15">
        <v>1000</v>
      </c>
      <c r="AB15">
        <v>4.03</v>
      </c>
      <c r="AC15">
        <v>281.29000000000002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1606865</v>
      </c>
      <c r="CK15">
        <v>1606594</v>
      </c>
      <c r="CL15">
        <v>1606298</v>
      </c>
      <c r="CM15">
        <v>1606004</v>
      </c>
      <c r="CN15">
        <v>1605770</v>
      </c>
      <c r="CO15">
        <v>1605240</v>
      </c>
      <c r="CP15">
        <v>1604566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3990.5259999999998</v>
      </c>
      <c r="DH15">
        <v>1.6272990828075165E-6</v>
      </c>
      <c r="DT15">
        <v>98299.393946956799</v>
      </c>
      <c r="DU15">
        <v>1.86873962756738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52.4</v>
      </c>
      <c r="G16">
        <v>71.2</v>
      </c>
      <c r="H16">
        <v>0.75</v>
      </c>
      <c r="I16">
        <v>4.9700000000000001E-2</v>
      </c>
      <c r="J16">
        <v>8.9599999999999999E-2</v>
      </c>
      <c r="L16">
        <v>0.75</v>
      </c>
      <c r="M16">
        <v>6.7999999999999996E-3</v>
      </c>
      <c r="N16">
        <v>1.5599999999999999E-2</v>
      </c>
      <c r="O16">
        <v>2393.6999999999998</v>
      </c>
      <c r="P16">
        <v>2.46E-2</v>
      </c>
      <c r="R16">
        <v>1.84E-2</v>
      </c>
      <c r="S16">
        <v>25</v>
      </c>
      <c r="T16">
        <v>0</v>
      </c>
      <c r="U16">
        <v>6.0140783162226699</v>
      </c>
      <c r="V16">
        <v>0</v>
      </c>
      <c r="W16">
        <v>10</v>
      </c>
      <c r="X16">
        <v>2.3099999999999999E-6</v>
      </c>
      <c r="Y16">
        <v>1.85868690883603</v>
      </c>
      <c r="Z16">
        <v>7.7799999999999994E-2</v>
      </c>
      <c r="AA16">
        <v>1000</v>
      </c>
      <c r="AB16">
        <v>4.03</v>
      </c>
      <c r="AC16">
        <v>281.29000000000002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1606865</v>
      </c>
      <c r="CK16">
        <v>1606594</v>
      </c>
      <c r="CL16">
        <v>1606298</v>
      </c>
      <c r="CM16">
        <v>1606004</v>
      </c>
      <c r="CN16">
        <v>1605770</v>
      </c>
      <c r="CO16">
        <v>1605240</v>
      </c>
      <c r="CP16">
        <v>1604566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6309.5999999999995</v>
      </c>
      <c r="DH16">
        <v>1.8773288819842629E-6</v>
      </c>
      <c r="DT16">
        <v>86113.931204241395</v>
      </c>
      <c r="DU16">
        <v>1.99884779165916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52.4</v>
      </c>
      <c r="G17">
        <v>71.3</v>
      </c>
      <c r="H17">
        <v>0.75</v>
      </c>
      <c r="I17">
        <v>0.05</v>
      </c>
      <c r="J17">
        <v>0.09</v>
      </c>
      <c r="L17">
        <v>0.75</v>
      </c>
      <c r="M17">
        <v>6.7999999999999996E-3</v>
      </c>
      <c r="N17">
        <v>1.5599999999999999E-2</v>
      </c>
      <c r="O17">
        <v>2461.6999999999998</v>
      </c>
      <c r="P17">
        <v>2.47E-2</v>
      </c>
      <c r="R17">
        <v>1.8499999999999999E-2</v>
      </c>
      <c r="S17">
        <v>25</v>
      </c>
      <c r="T17">
        <v>0</v>
      </c>
      <c r="U17">
        <v>6.0140783162226699</v>
      </c>
      <c r="V17">
        <v>0</v>
      </c>
      <c r="W17">
        <v>10</v>
      </c>
      <c r="X17">
        <v>2.9399999999999998E-6</v>
      </c>
      <c r="Y17">
        <v>1.8586875390155699</v>
      </c>
      <c r="Z17">
        <v>8.2400000000000001E-2</v>
      </c>
      <c r="AA17">
        <v>1000</v>
      </c>
      <c r="AB17">
        <v>4.03</v>
      </c>
      <c r="AC17">
        <v>281.29000000000002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1606865</v>
      </c>
      <c r="CK17">
        <v>1606594</v>
      </c>
      <c r="CL17">
        <v>1606298</v>
      </c>
      <c r="CM17">
        <v>1606004</v>
      </c>
      <c r="CN17">
        <v>1605770</v>
      </c>
      <c r="CO17">
        <v>1605240</v>
      </c>
      <c r="CP17">
        <v>1604566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9976.3149999999987</v>
      </c>
      <c r="DH17">
        <v>2.2043562160454793E-6</v>
      </c>
      <c r="DT17">
        <v>65622.820621987194</v>
      </c>
      <c r="DU17">
        <v>2.2666796362394201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52.4</v>
      </c>
      <c r="G18">
        <v>71.400000000000006</v>
      </c>
      <c r="H18">
        <v>0.75</v>
      </c>
      <c r="I18">
        <v>5.0200000000000002E-2</v>
      </c>
      <c r="J18">
        <v>9.0300000000000005E-2</v>
      </c>
      <c r="L18">
        <v>0.75</v>
      </c>
      <c r="M18">
        <v>6.7999999999999996E-3</v>
      </c>
      <c r="N18">
        <v>1.5599999999999999E-2</v>
      </c>
      <c r="O18">
        <v>2804.3</v>
      </c>
      <c r="P18">
        <v>2.4799999999999999E-2</v>
      </c>
      <c r="R18">
        <v>1.8700000000000001E-2</v>
      </c>
      <c r="S18">
        <v>25</v>
      </c>
      <c r="T18">
        <v>0</v>
      </c>
      <c r="U18">
        <v>6.0140783162226699</v>
      </c>
      <c r="V18">
        <v>0</v>
      </c>
      <c r="W18">
        <v>10</v>
      </c>
      <c r="X18">
        <v>3.7299999999999999E-6</v>
      </c>
      <c r="Y18">
        <v>1.8586883292751999</v>
      </c>
      <c r="Z18">
        <v>8.72E-2</v>
      </c>
      <c r="AA18">
        <v>1000</v>
      </c>
      <c r="AB18">
        <v>4.03</v>
      </c>
      <c r="AC18">
        <v>281.29000000000002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1606865</v>
      </c>
      <c r="CK18">
        <v>1606594</v>
      </c>
      <c r="CL18">
        <v>1606298</v>
      </c>
      <c r="CM18">
        <v>1605063</v>
      </c>
      <c r="CN18">
        <v>1603805</v>
      </c>
      <c r="CO18">
        <v>1600835</v>
      </c>
      <c r="CP18">
        <v>1596464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19952.629999999997</v>
      </c>
      <c r="DH18">
        <v>2.8783486626740088E-6</v>
      </c>
      <c r="DT18">
        <v>63464.500299886298</v>
      </c>
      <c r="DU18">
        <v>2.29987778732314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52.5</v>
      </c>
      <c r="G19">
        <v>71.400000000000006</v>
      </c>
      <c r="H19">
        <v>0.75</v>
      </c>
      <c r="I19">
        <v>5.04E-2</v>
      </c>
      <c r="J19">
        <v>9.06E-2</v>
      </c>
      <c r="L19">
        <v>0.75</v>
      </c>
      <c r="M19">
        <v>6.7999999999999996E-3</v>
      </c>
      <c r="N19">
        <v>1.5599999999999999E-2</v>
      </c>
      <c r="O19">
        <v>2788.4</v>
      </c>
      <c r="P19">
        <v>2.4799999999999999E-2</v>
      </c>
      <c r="R19">
        <v>1.8800000000000001E-2</v>
      </c>
      <c r="S19">
        <v>25</v>
      </c>
      <c r="T19">
        <v>0</v>
      </c>
      <c r="U19">
        <v>6.0140783162226699</v>
      </c>
      <c r="V19">
        <v>0</v>
      </c>
      <c r="W19">
        <v>10</v>
      </c>
      <c r="X19">
        <v>4.6099999999999999E-6</v>
      </c>
      <c r="Y19">
        <v>1.85868920960535</v>
      </c>
      <c r="Z19">
        <v>9.1700000000000004E-2</v>
      </c>
      <c r="AA19">
        <v>1000</v>
      </c>
      <c r="AB19">
        <v>4.03</v>
      </c>
      <c r="AC19">
        <v>281.29000000000002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1596261</v>
      </c>
      <c r="CK19">
        <v>1589014</v>
      </c>
      <c r="CL19">
        <v>1579455</v>
      </c>
      <c r="CM19">
        <v>1568382</v>
      </c>
      <c r="CN19">
        <v>1559225</v>
      </c>
      <c r="CO19">
        <v>1541660</v>
      </c>
      <c r="CP19">
        <v>1524868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39905.259999999995</v>
      </c>
      <c r="DH19">
        <v>3.7329415389497357E-6</v>
      </c>
      <c r="DT19">
        <v>25645.772550598202</v>
      </c>
      <c r="DU19">
        <v>3.2666796362394201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52.5</v>
      </c>
      <c r="G20">
        <v>71.5</v>
      </c>
      <c r="H20">
        <v>0.75</v>
      </c>
      <c r="I20">
        <v>5.0700000000000002E-2</v>
      </c>
      <c r="J20">
        <v>9.0999999999999998E-2</v>
      </c>
      <c r="L20">
        <v>0.75</v>
      </c>
      <c r="M20">
        <v>6.7999999999999996E-3</v>
      </c>
      <c r="N20">
        <v>1.5599999999999999E-2</v>
      </c>
      <c r="O20">
        <v>2944</v>
      </c>
      <c r="P20">
        <v>2.4899999999999999E-2</v>
      </c>
      <c r="R20">
        <v>1.9E-2</v>
      </c>
      <c r="S20">
        <v>25</v>
      </c>
      <c r="T20">
        <v>0</v>
      </c>
      <c r="U20">
        <v>6.0140783162226699</v>
      </c>
      <c r="V20">
        <v>0</v>
      </c>
      <c r="W20">
        <v>10</v>
      </c>
      <c r="X20">
        <v>5.6400000000000002E-6</v>
      </c>
      <c r="Y20">
        <v>1.85869024004253</v>
      </c>
      <c r="Z20">
        <v>9.6199999999999994E-2</v>
      </c>
      <c r="AA20">
        <v>1000</v>
      </c>
      <c r="AB20">
        <v>4.03</v>
      </c>
      <c r="AC20">
        <v>281.29000000000002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1557451</v>
      </c>
      <c r="CK20">
        <v>1529145</v>
      </c>
      <c r="CL20">
        <v>1493256</v>
      </c>
      <c r="CM20">
        <v>1451197</v>
      </c>
      <c r="CN20">
        <v>1415219</v>
      </c>
      <c r="CO20">
        <v>1339316</v>
      </c>
      <c r="CP20">
        <v>1250524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99763.15</v>
      </c>
      <c r="DH20">
        <v>5.3089649759830266E-6</v>
      </c>
      <c r="DT20">
        <v>20141.155043356201</v>
      </c>
      <c r="DU20">
        <v>3.5677096319034001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52.6</v>
      </c>
      <c r="G21">
        <v>71.599999999999994</v>
      </c>
      <c r="H21">
        <v>0.75</v>
      </c>
      <c r="I21">
        <v>5.16E-2</v>
      </c>
      <c r="J21">
        <v>9.2200000000000004E-2</v>
      </c>
      <c r="L21">
        <v>0.75</v>
      </c>
      <c r="M21">
        <v>7.1999999999999998E-3</v>
      </c>
      <c r="N21">
        <v>1.6400000000000001E-2</v>
      </c>
      <c r="O21">
        <v>3199.4</v>
      </c>
      <c r="P21">
        <v>2.53E-2</v>
      </c>
      <c r="R21">
        <v>1.9199999999999998E-2</v>
      </c>
      <c r="S21">
        <v>25</v>
      </c>
      <c r="T21">
        <v>0</v>
      </c>
      <c r="U21">
        <v>6.0140783162226699</v>
      </c>
      <c r="V21">
        <v>0</v>
      </c>
      <c r="W21">
        <v>10</v>
      </c>
      <c r="X21">
        <v>7.6199999999999999E-6</v>
      </c>
      <c r="Y21">
        <v>1.85869222096791</v>
      </c>
      <c r="Z21">
        <v>0.10299999999999999</v>
      </c>
      <c r="AA21">
        <v>1000</v>
      </c>
      <c r="AB21">
        <v>4.04</v>
      </c>
      <c r="AC21">
        <v>281.31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1414193</v>
      </c>
      <c r="CK21">
        <v>1329868</v>
      </c>
      <c r="CL21">
        <v>1236978</v>
      </c>
      <c r="CM21">
        <v>1146073</v>
      </c>
      <c r="CN21">
        <v>1080409</v>
      </c>
      <c r="CO21">
        <v>971196</v>
      </c>
      <c r="CP21">
        <v>876105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199526.3</v>
      </c>
      <c r="DH21">
        <v>7.6510529966059001E-6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54.2</v>
      </c>
      <c r="G22">
        <v>74.400000000000006</v>
      </c>
      <c r="H22">
        <v>0.75</v>
      </c>
      <c r="I22">
        <v>5.33E-2</v>
      </c>
      <c r="J22">
        <v>9.4100000000000003E-2</v>
      </c>
      <c r="L22">
        <v>0.75</v>
      </c>
      <c r="M22">
        <v>8.0000000000000002E-3</v>
      </c>
      <c r="N22">
        <v>1.78E-2</v>
      </c>
      <c r="O22">
        <v>2975.0000000000005</v>
      </c>
      <c r="P22">
        <v>2.5899999999999999E-2</v>
      </c>
      <c r="R22">
        <v>1.9400000000000001E-2</v>
      </c>
      <c r="S22">
        <v>25</v>
      </c>
      <c r="T22">
        <v>0</v>
      </c>
      <c r="U22">
        <v>6.0140783162226699</v>
      </c>
      <c r="V22">
        <v>0</v>
      </c>
      <c r="W22">
        <v>10</v>
      </c>
      <c r="X22">
        <v>1.08E-5</v>
      </c>
      <c r="Y22">
        <v>1.8586954031409699</v>
      </c>
      <c r="Z22">
        <v>0.113</v>
      </c>
      <c r="AA22">
        <v>1000</v>
      </c>
      <c r="AB22">
        <v>185.86</v>
      </c>
      <c r="AC22">
        <v>505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1316579</v>
      </c>
      <c r="CK22">
        <v>1198944</v>
      </c>
      <c r="CL22">
        <v>1073656</v>
      </c>
      <c r="CM22">
        <v>956721</v>
      </c>
      <c r="CN22">
        <v>876863</v>
      </c>
      <c r="CO22">
        <v>741241</v>
      </c>
      <c r="CP22">
        <v>618161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57.7</v>
      </c>
      <c r="G23">
        <v>80.5</v>
      </c>
      <c r="H23">
        <v>0.75</v>
      </c>
      <c r="I23">
        <v>5.3900000000000003E-2</v>
      </c>
      <c r="J23">
        <v>9.4899999999999998E-2</v>
      </c>
      <c r="L23">
        <v>0.75</v>
      </c>
      <c r="M23">
        <v>8.2000000000000007E-3</v>
      </c>
      <c r="N23">
        <v>1.8200000000000001E-2</v>
      </c>
      <c r="O23">
        <v>3017.5</v>
      </c>
      <c r="P23">
        <v>2.6200000000000001E-2</v>
      </c>
      <c r="R23">
        <v>1.9599999999999999E-2</v>
      </c>
      <c r="S23">
        <v>25</v>
      </c>
      <c r="T23">
        <v>0</v>
      </c>
      <c r="U23">
        <v>6.0140783162226699</v>
      </c>
      <c r="V23">
        <v>0</v>
      </c>
      <c r="W23">
        <v>10</v>
      </c>
      <c r="X23">
        <v>1.4399999999999999E-5</v>
      </c>
      <c r="Y23">
        <v>1.8586990054753001</v>
      </c>
      <c r="Z23">
        <v>0.12</v>
      </c>
      <c r="AA23">
        <v>1000</v>
      </c>
      <c r="AB23">
        <v>618.82000000000005</v>
      </c>
      <c r="AC23">
        <v>1037.6600000000001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1411246</v>
      </c>
      <c r="CK23">
        <v>1320217</v>
      </c>
      <c r="CL23">
        <v>1215502</v>
      </c>
      <c r="CM23">
        <v>1107443</v>
      </c>
      <c r="CN23">
        <v>1026729</v>
      </c>
      <c r="CO23">
        <v>877232</v>
      </c>
      <c r="CP23">
        <v>733624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57.8</v>
      </c>
      <c r="G24">
        <v>80.599999999999994</v>
      </c>
      <c r="H24">
        <v>0.75</v>
      </c>
      <c r="I24">
        <v>5.4199999999999998E-2</v>
      </c>
      <c r="J24">
        <v>9.5299999999999996E-2</v>
      </c>
      <c r="L24">
        <v>0.75</v>
      </c>
      <c r="M24">
        <v>8.3000000000000001E-3</v>
      </c>
      <c r="N24">
        <v>1.84E-2</v>
      </c>
      <c r="O24">
        <v>3044.3</v>
      </c>
      <c r="P24">
        <v>2.63E-2</v>
      </c>
      <c r="R24">
        <v>1.9699999999999999E-2</v>
      </c>
      <c r="S24">
        <v>25</v>
      </c>
      <c r="T24">
        <v>0</v>
      </c>
      <c r="U24">
        <v>6.0140783162226699</v>
      </c>
      <c r="V24">
        <v>0</v>
      </c>
      <c r="W24">
        <v>10</v>
      </c>
      <c r="X24">
        <v>1.6900000000000001E-5</v>
      </c>
      <c r="Y24">
        <v>1.8587015076934399</v>
      </c>
      <c r="Z24">
        <v>0.125</v>
      </c>
      <c r="AA24">
        <v>1000</v>
      </c>
      <c r="AB24">
        <v>619.87</v>
      </c>
      <c r="AC24">
        <v>1038.95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1552762</v>
      </c>
      <c r="CK24">
        <v>1517323</v>
      </c>
      <c r="CL24">
        <v>1467079</v>
      </c>
      <c r="CM24">
        <v>1404060</v>
      </c>
      <c r="CN24">
        <v>1348220</v>
      </c>
      <c r="CO24">
        <v>1241418</v>
      </c>
      <c r="CP24">
        <v>1168503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57.8</v>
      </c>
      <c r="G25">
        <v>80.7</v>
      </c>
      <c r="H25">
        <v>0.75</v>
      </c>
      <c r="I25">
        <v>5.4399999999999997E-2</v>
      </c>
      <c r="J25">
        <v>9.5600000000000004E-2</v>
      </c>
      <c r="L25">
        <v>0.75</v>
      </c>
      <c r="M25">
        <v>8.3000000000000001E-3</v>
      </c>
      <c r="N25">
        <v>1.84E-2</v>
      </c>
      <c r="O25">
        <v>3126.7000000000003</v>
      </c>
      <c r="P25">
        <v>2.63E-2</v>
      </c>
      <c r="R25">
        <v>1.9800000000000002E-2</v>
      </c>
      <c r="S25">
        <v>25</v>
      </c>
      <c r="T25">
        <v>0</v>
      </c>
      <c r="U25">
        <v>6.0140783162226699</v>
      </c>
      <c r="V25">
        <v>0</v>
      </c>
      <c r="W25">
        <v>10</v>
      </c>
      <c r="X25">
        <v>1.9599999999999999E-5</v>
      </c>
      <c r="Y25">
        <v>1.85870421048229</v>
      </c>
      <c r="Z25">
        <v>0.13</v>
      </c>
      <c r="AA25">
        <v>1000</v>
      </c>
      <c r="AB25">
        <v>619.87</v>
      </c>
      <c r="AC25">
        <v>1038.95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1586864</v>
      </c>
      <c r="CK25">
        <v>1572498</v>
      </c>
      <c r="CL25">
        <v>1551059</v>
      </c>
      <c r="CM25">
        <v>1522727</v>
      </c>
      <c r="CN25">
        <v>1497249</v>
      </c>
      <c r="CO25">
        <v>1437458</v>
      </c>
      <c r="CP25">
        <v>1362787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57.8</v>
      </c>
      <c r="G26">
        <v>80.8</v>
      </c>
      <c r="H26">
        <v>0.75</v>
      </c>
      <c r="I26">
        <v>5.45E-2</v>
      </c>
      <c r="J26">
        <v>9.5699999999999993E-2</v>
      </c>
      <c r="L26">
        <v>0.75</v>
      </c>
      <c r="M26">
        <v>8.3000000000000001E-3</v>
      </c>
      <c r="N26">
        <v>1.84E-2</v>
      </c>
      <c r="O26">
        <v>2780.4999999999995</v>
      </c>
      <c r="P26">
        <v>2.63E-2</v>
      </c>
      <c r="R26">
        <v>1.9900000000000001E-2</v>
      </c>
      <c r="S26">
        <v>25</v>
      </c>
      <c r="T26">
        <v>0</v>
      </c>
      <c r="U26">
        <v>6.0140783162226699</v>
      </c>
      <c r="V26">
        <v>0</v>
      </c>
      <c r="W26">
        <v>10</v>
      </c>
      <c r="X26">
        <v>2.23E-5</v>
      </c>
      <c r="Y26">
        <v>1.85870691320177</v>
      </c>
      <c r="Z26">
        <v>0.13400000000000001</v>
      </c>
      <c r="AA26">
        <v>1000</v>
      </c>
      <c r="AB26">
        <v>619.87</v>
      </c>
      <c r="AC26">
        <v>1038.95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1606865</v>
      </c>
      <c r="CK26">
        <v>1606594</v>
      </c>
      <c r="CL26">
        <v>1606298</v>
      </c>
      <c r="CM26">
        <v>1606004</v>
      </c>
      <c r="CN26">
        <v>1605612</v>
      </c>
      <c r="CO26">
        <v>1602954</v>
      </c>
      <c r="CP26">
        <v>1597014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57.9</v>
      </c>
      <c r="G27">
        <v>81</v>
      </c>
      <c r="H27">
        <v>0.75</v>
      </c>
      <c r="I27">
        <v>5.4600000000000003E-2</v>
      </c>
      <c r="J27">
        <v>9.5899999999999999E-2</v>
      </c>
      <c r="L27">
        <v>0.75</v>
      </c>
      <c r="M27">
        <v>8.3000000000000001E-3</v>
      </c>
      <c r="N27">
        <v>1.84E-2</v>
      </c>
      <c r="O27">
        <v>2451.1</v>
      </c>
      <c r="P27">
        <v>2.63E-2</v>
      </c>
      <c r="R27">
        <v>0.02</v>
      </c>
      <c r="S27">
        <v>25</v>
      </c>
      <c r="T27">
        <v>0.123</v>
      </c>
      <c r="U27">
        <v>6.2110656417019401</v>
      </c>
      <c r="V27">
        <v>0.29499999999999998</v>
      </c>
      <c r="W27">
        <v>10</v>
      </c>
      <c r="X27">
        <v>2.48E-5</v>
      </c>
      <c r="Y27">
        <v>1.8587094155700199</v>
      </c>
      <c r="Z27">
        <v>0.13700000000000001</v>
      </c>
      <c r="AA27">
        <v>1000</v>
      </c>
      <c r="AB27">
        <v>619.87</v>
      </c>
      <c r="AC27">
        <v>1038.95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1606865</v>
      </c>
      <c r="CK27">
        <v>1606594</v>
      </c>
      <c r="CL27">
        <v>1606298</v>
      </c>
      <c r="CM27">
        <v>1606004</v>
      </c>
      <c r="CN27">
        <v>1605770</v>
      </c>
      <c r="CO27">
        <v>1605240</v>
      </c>
      <c r="CP27">
        <v>1604566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58</v>
      </c>
      <c r="G28">
        <v>81.099999999999994</v>
      </c>
      <c r="H28">
        <v>0.75</v>
      </c>
      <c r="I28">
        <v>5.4699999999999999E-2</v>
      </c>
      <c r="J28">
        <v>9.6100000000000005E-2</v>
      </c>
      <c r="L28">
        <v>0.75</v>
      </c>
      <c r="M28">
        <v>8.3000000000000001E-3</v>
      </c>
      <c r="N28">
        <v>1.84E-2</v>
      </c>
      <c r="O28">
        <v>2484.6999999999998</v>
      </c>
      <c r="P28">
        <v>2.64E-2</v>
      </c>
      <c r="R28">
        <v>2.01E-2</v>
      </c>
      <c r="S28">
        <v>25</v>
      </c>
      <c r="T28">
        <v>0.24299999999999999</v>
      </c>
      <c r="U28">
        <v>6.4032483982670696</v>
      </c>
      <c r="V28">
        <v>0.29499999999999998</v>
      </c>
      <c r="W28">
        <v>10</v>
      </c>
      <c r="X28">
        <v>2.8200000000000001E-5</v>
      </c>
      <c r="Y28">
        <v>1.8587128192257001</v>
      </c>
      <c r="Z28">
        <v>0.14099999999999999</v>
      </c>
      <c r="AA28">
        <v>1000</v>
      </c>
      <c r="AB28">
        <v>619.87</v>
      </c>
      <c r="AC28">
        <v>1038.95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1606865</v>
      </c>
      <c r="CK28">
        <v>1606594</v>
      </c>
      <c r="CL28">
        <v>1606298</v>
      </c>
      <c r="CM28">
        <v>1606004</v>
      </c>
      <c r="CN28">
        <v>1605770</v>
      </c>
      <c r="CO28">
        <v>1605240</v>
      </c>
      <c r="CP28">
        <v>1604566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58.1</v>
      </c>
      <c r="G29">
        <v>81.3</v>
      </c>
      <c r="H29">
        <v>0.75</v>
      </c>
      <c r="I29">
        <v>5.4899999999999997E-2</v>
      </c>
      <c r="J29">
        <v>9.6299999999999997E-2</v>
      </c>
      <c r="L29">
        <v>0.75</v>
      </c>
      <c r="M29">
        <v>8.3000000000000001E-3</v>
      </c>
      <c r="N29">
        <v>1.84E-2</v>
      </c>
      <c r="O29">
        <v>2555.1999999999998</v>
      </c>
      <c r="P29">
        <v>2.6499999999999999E-2</v>
      </c>
      <c r="R29">
        <v>2.01E-2</v>
      </c>
      <c r="S29">
        <v>25</v>
      </c>
      <c r="T29">
        <v>0.34499999999999997</v>
      </c>
      <c r="U29">
        <v>6.5666037413474401</v>
      </c>
      <c r="V29">
        <v>0.29499999999999998</v>
      </c>
      <c r="W29">
        <v>10</v>
      </c>
      <c r="X29">
        <v>3.2100000000000001E-5</v>
      </c>
      <c r="Y29">
        <v>1.8587167247124901</v>
      </c>
      <c r="Z29">
        <v>0.14599999999999999</v>
      </c>
      <c r="AA29">
        <v>1000</v>
      </c>
      <c r="AB29">
        <v>619.87</v>
      </c>
      <c r="AC29">
        <v>1038.95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1606865</v>
      </c>
      <c r="CK29">
        <v>1606594</v>
      </c>
      <c r="CL29">
        <v>1606298</v>
      </c>
      <c r="CM29">
        <v>1606004</v>
      </c>
      <c r="CN29">
        <v>1605770</v>
      </c>
      <c r="CO29">
        <v>1605240</v>
      </c>
      <c r="CP29">
        <v>1604566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58.2</v>
      </c>
      <c r="G30">
        <v>81.400000000000006</v>
      </c>
      <c r="H30">
        <v>0.75</v>
      </c>
      <c r="I30">
        <v>5.5E-2</v>
      </c>
      <c r="J30">
        <v>9.64E-2</v>
      </c>
      <c r="L30">
        <v>0.75</v>
      </c>
      <c r="M30">
        <v>8.3000000000000001E-3</v>
      </c>
      <c r="N30">
        <v>1.84E-2</v>
      </c>
      <c r="O30">
        <v>2910.7999999999997</v>
      </c>
      <c r="P30">
        <v>2.6499999999999999E-2</v>
      </c>
      <c r="R30">
        <v>2.0199999999999999E-2</v>
      </c>
      <c r="S30">
        <v>25</v>
      </c>
      <c r="T30">
        <v>0.437</v>
      </c>
      <c r="U30">
        <v>6.7139438547140502</v>
      </c>
      <c r="V30">
        <v>0.29499999999999998</v>
      </c>
      <c r="W30">
        <v>10</v>
      </c>
      <c r="X30">
        <v>3.6999999999999998E-5</v>
      </c>
      <c r="Y30">
        <v>1.8587216313878501</v>
      </c>
      <c r="Z30">
        <v>0.151</v>
      </c>
      <c r="AA30">
        <v>1000</v>
      </c>
      <c r="AB30">
        <v>619.87</v>
      </c>
      <c r="AC30">
        <v>1038.95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1606389</v>
      </c>
      <c r="CK30">
        <v>1604868</v>
      </c>
      <c r="CL30">
        <v>1602573</v>
      </c>
      <c r="CM30">
        <v>1599666</v>
      </c>
      <c r="CN30">
        <v>1597260</v>
      </c>
      <c r="CO30">
        <v>1592213</v>
      </c>
      <c r="CP30">
        <v>1585504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58.3</v>
      </c>
      <c r="G31">
        <v>81.599999999999994</v>
      </c>
      <c r="H31">
        <v>0.75</v>
      </c>
      <c r="I31">
        <v>5.5100000000000003E-2</v>
      </c>
      <c r="J31">
        <v>9.6600000000000005E-2</v>
      </c>
      <c r="L31">
        <v>0.75</v>
      </c>
      <c r="M31">
        <v>8.3000000000000001E-3</v>
      </c>
      <c r="N31">
        <v>1.84E-2</v>
      </c>
      <c r="O31">
        <v>2894.2999999999997</v>
      </c>
      <c r="P31">
        <v>2.6499999999999999E-2</v>
      </c>
      <c r="R31">
        <v>2.0299999999999999E-2</v>
      </c>
      <c r="S31">
        <v>25</v>
      </c>
      <c r="T31">
        <v>0.51900000000000002</v>
      </c>
      <c r="U31">
        <v>6.8452687383668902</v>
      </c>
      <c r="V31">
        <v>0.29499999999999998</v>
      </c>
      <c r="W31">
        <v>10</v>
      </c>
      <c r="X31">
        <v>4.1900000000000002E-5</v>
      </c>
      <c r="Y31">
        <v>1.85872653772079</v>
      </c>
      <c r="Z31">
        <v>0.155</v>
      </c>
      <c r="AA31">
        <v>1000</v>
      </c>
      <c r="AB31">
        <v>619.87</v>
      </c>
      <c r="AC31">
        <v>1038.95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1580890</v>
      </c>
      <c r="CK31">
        <v>1564824</v>
      </c>
      <c r="CL31">
        <v>1544701</v>
      </c>
      <c r="CM31">
        <v>1521846</v>
      </c>
      <c r="CN31">
        <v>1503007</v>
      </c>
      <c r="CO31">
        <v>1469686</v>
      </c>
      <c r="CP31">
        <v>1443353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58.4</v>
      </c>
      <c r="G32">
        <v>81.7</v>
      </c>
      <c r="H32">
        <v>0.75</v>
      </c>
      <c r="I32">
        <v>5.5300000000000002E-2</v>
      </c>
      <c r="J32">
        <v>9.69E-2</v>
      </c>
      <c r="L32">
        <v>0.75</v>
      </c>
      <c r="M32">
        <v>8.3000000000000001E-3</v>
      </c>
      <c r="N32">
        <v>1.84E-2</v>
      </c>
      <c r="O32">
        <v>3055.7000000000003</v>
      </c>
      <c r="P32">
        <v>2.6599999999999999E-2</v>
      </c>
      <c r="R32">
        <v>2.0400000000000001E-2</v>
      </c>
      <c r="S32">
        <v>25</v>
      </c>
      <c r="T32">
        <v>0.59599999999999997</v>
      </c>
      <c r="U32">
        <v>6.9685860071628598</v>
      </c>
      <c r="V32">
        <v>0.29599999999999999</v>
      </c>
      <c r="W32">
        <v>10</v>
      </c>
      <c r="X32">
        <v>4.7500000000000003E-5</v>
      </c>
      <c r="Y32">
        <v>1.8587321470701701</v>
      </c>
      <c r="Z32">
        <v>0.16</v>
      </c>
      <c r="AA32">
        <v>1000</v>
      </c>
      <c r="AB32">
        <v>619.87</v>
      </c>
      <c r="AC32">
        <v>1038.95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1559246</v>
      </c>
      <c r="CK32">
        <v>1534467</v>
      </c>
      <c r="CL32">
        <v>1503129</v>
      </c>
      <c r="CM32">
        <v>1468783</v>
      </c>
      <c r="CN32">
        <v>1441562</v>
      </c>
      <c r="CO32">
        <v>1378494</v>
      </c>
      <c r="CP32">
        <v>1305198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58.5</v>
      </c>
      <c r="G33">
        <v>81.900000000000006</v>
      </c>
      <c r="H33">
        <v>0.75</v>
      </c>
      <c r="I33">
        <v>5.5599999999999997E-2</v>
      </c>
      <c r="J33">
        <v>9.7299999999999998E-2</v>
      </c>
      <c r="L33">
        <v>0.75</v>
      </c>
      <c r="M33">
        <v>8.3999999999999995E-3</v>
      </c>
      <c r="N33">
        <v>1.8599999999999998E-2</v>
      </c>
      <c r="O33">
        <v>3320.7999999999997</v>
      </c>
      <c r="P33">
        <v>2.6700000000000002E-2</v>
      </c>
      <c r="R33">
        <v>2.0500000000000001E-2</v>
      </c>
      <c r="S33">
        <v>25</v>
      </c>
      <c r="T33">
        <v>0.66700000000000004</v>
      </c>
      <c r="U33">
        <v>7.0822941381305604</v>
      </c>
      <c r="V33">
        <v>0.29599999999999999</v>
      </c>
      <c r="W33">
        <v>10</v>
      </c>
      <c r="X33">
        <v>5.5000000000000002E-5</v>
      </c>
      <c r="Y33">
        <v>1.8587396607323901</v>
      </c>
      <c r="Z33">
        <v>0.16600000000000001</v>
      </c>
      <c r="AA33">
        <v>1000</v>
      </c>
      <c r="AB33">
        <v>619.87</v>
      </c>
      <c r="AC33">
        <v>1038.95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1468711</v>
      </c>
      <c r="CK33">
        <v>1404669</v>
      </c>
      <c r="CL33">
        <v>1329390</v>
      </c>
      <c r="CM33">
        <v>1254424</v>
      </c>
      <c r="CN33">
        <v>1193091</v>
      </c>
      <c r="CO33">
        <v>1086282</v>
      </c>
      <c r="CP33">
        <v>980637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59.8</v>
      </c>
      <c r="G34">
        <v>84.1</v>
      </c>
      <c r="H34">
        <v>0.75</v>
      </c>
      <c r="I34">
        <v>5.6599999999999998E-2</v>
      </c>
      <c r="J34">
        <v>9.8400000000000001E-2</v>
      </c>
      <c r="L34">
        <v>0.75</v>
      </c>
      <c r="M34">
        <v>8.8999999999999999E-3</v>
      </c>
      <c r="N34">
        <v>1.95E-2</v>
      </c>
      <c r="O34">
        <v>3088.1</v>
      </c>
      <c r="P34">
        <v>2.7E-2</v>
      </c>
      <c r="R34">
        <v>2.06E-2</v>
      </c>
      <c r="S34">
        <v>25</v>
      </c>
      <c r="T34">
        <v>0.73299999999999998</v>
      </c>
      <c r="U34">
        <v>7.1879946542413897</v>
      </c>
      <c r="V34">
        <v>0.29599999999999999</v>
      </c>
      <c r="W34">
        <v>10</v>
      </c>
      <c r="X34">
        <v>6.86E-5</v>
      </c>
      <c r="Y34">
        <v>1.85875328729204</v>
      </c>
      <c r="Z34">
        <v>0.17499999999999999</v>
      </c>
      <c r="AA34">
        <v>1000</v>
      </c>
      <c r="AB34">
        <v>768.77</v>
      </c>
      <c r="AC34">
        <v>1222.1400000000001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1336764</v>
      </c>
      <c r="CK34">
        <v>1226651</v>
      </c>
      <c r="CL34">
        <v>1107980</v>
      </c>
      <c r="CM34">
        <v>995679</v>
      </c>
      <c r="CN34">
        <v>915696</v>
      </c>
      <c r="CO34">
        <v>779543</v>
      </c>
      <c r="CP34">
        <v>658727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59.9</v>
      </c>
      <c r="G35">
        <v>84.4</v>
      </c>
      <c r="H35">
        <v>0.75</v>
      </c>
      <c r="I35">
        <v>5.6899999999999999E-2</v>
      </c>
      <c r="J35">
        <v>9.8799999999999999E-2</v>
      </c>
      <c r="L35">
        <v>0.75</v>
      </c>
      <c r="M35">
        <v>9.1000000000000004E-3</v>
      </c>
      <c r="N35">
        <v>1.9800000000000002E-2</v>
      </c>
      <c r="O35">
        <v>3132</v>
      </c>
      <c r="P35">
        <v>2.7099999999999999E-2</v>
      </c>
      <c r="R35">
        <v>2.07E-2</v>
      </c>
      <c r="S35">
        <v>25</v>
      </c>
      <c r="T35">
        <v>0.79600000000000004</v>
      </c>
      <c r="U35">
        <v>7.2888906014380899</v>
      </c>
      <c r="V35">
        <v>0.29599999999999999</v>
      </c>
      <c r="W35">
        <v>10</v>
      </c>
      <c r="X35">
        <v>8.1299999999999997E-5</v>
      </c>
      <c r="Y35">
        <v>1.8587660141169999</v>
      </c>
      <c r="Z35">
        <v>0.182</v>
      </c>
      <c r="AA35">
        <v>1000</v>
      </c>
      <c r="AB35">
        <v>780.38</v>
      </c>
      <c r="AC35">
        <v>1236.42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1458418</v>
      </c>
      <c r="CK35">
        <v>1382239</v>
      </c>
      <c r="CL35">
        <v>1292033</v>
      </c>
      <c r="CM35">
        <v>1194475</v>
      </c>
      <c r="CN35">
        <v>1115116</v>
      </c>
      <c r="CO35">
        <v>971418</v>
      </c>
      <c r="CP35">
        <v>823158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63.9</v>
      </c>
      <c r="G36">
        <v>91</v>
      </c>
      <c r="H36">
        <v>0.75</v>
      </c>
      <c r="I36">
        <v>5.7099999999999998E-2</v>
      </c>
      <c r="J36">
        <v>9.9099999999999994E-2</v>
      </c>
      <c r="L36">
        <v>0.75</v>
      </c>
      <c r="M36">
        <v>9.1000000000000004E-3</v>
      </c>
      <c r="N36">
        <v>1.9800000000000002E-2</v>
      </c>
      <c r="O36">
        <v>3159.9</v>
      </c>
      <c r="P36">
        <v>2.7199999999999998E-2</v>
      </c>
      <c r="R36">
        <v>2.0799999999999999E-2</v>
      </c>
      <c r="S36">
        <v>25</v>
      </c>
      <c r="T36">
        <v>0.85499999999999998</v>
      </c>
      <c r="U36">
        <v>7.38338045674928</v>
      </c>
      <c r="V36">
        <v>0.29599999999999999</v>
      </c>
      <c r="W36">
        <v>10</v>
      </c>
      <c r="X36">
        <v>8.9599999999999996E-5</v>
      </c>
      <c r="Y36">
        <v>1.85877433233403</v>
      </c>
      <c r="Z36">
        <v>0.186</v>
      </c>
      <c r="AA36">
        <v>1000</v>
      </c>
      <c r="AB36">
        <v>1267.2</v>
      </c>
      <c r="AC36">
        <v>1835.35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1555754</v>
      </c>
      <c r="CK36">
        <v>1523051</v>
      </c>
      <c r="CL36">
        <v>1479639</v>
      </c>
      <c r="CM36">
        <v>1424789</v>
      </c>
      <c r="CN36">
        <v>1377562</v>
      </c>
      <c r="CO36">
        <v>1276189</v>
      </c>
      <c r="CP36">
        <v>1153485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64</v>
      </c>
      <c r="G37">
        <v>91.1</v>
      </c>
      <c r="H37">
        <v>0.75</v>
      </c>
      <c r="I37">
        <v>5.7200000000000001E-2</v>
      </c>
      <c r="J37">
        <v>9.9199999999999997E-2</v>
      </c>
      <c r="L37">
        <v>0.75</v>
      </c>
      <c r="M37">
        <v>9.1000000000000004E-3</v>
      </c>
      <c r="N37">
        <v>1.9800000000000002E-2</v>
      </c>
      <c r="O37">
        <v>3245.6</v>
      </c>
      <c r="P37">
        <v>2.7199999999999998E-2</v>
      </c>
      <c r="R37">
        <v>2.0799999999999999E-2</v>
      </c>
      <c r="S37">
        <v>25</v>
      </c>
      <c r="T37">
        <v>0.91200000000000003</v>
      </c>
      <c r="U37">
        <v>7.47466726611772</v>
      </c>
      <c r="V37">
        <v>0.29599999999999999</v>
      </c>
      <c r="W37">
        <v>10</v>
      </c>
      <c r="X37">
        <v>9.8999999999999994E-5</v>
      </c>
      <c r="Y37">
        <v>1.85878375849252</v>
      </c>
      <c r="Z37">
        <v>0.191</v>
      </c>
      <c r="AA37">
        <v>1000</v>
      </c>
      <c r="AB37">
        <v>1267.2</v>
      </c>
      <c r="AC37">
        <v>1835.35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1601859</v>
      </c>
      <c r="CK37">
        <v>1596922</v>
      </c>
      <c r="CL37">
        <v>1589378</v>
      </c>
      <c r="CM37">
        <v>1578428</v>
      </c>
      <c r="CN37">
        <v>1566831</v>
      </c>
      <c r="CO37">
        <v>1536494</v>
      </c>
      <c r="CP37">
        <v>1478811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64.099999999999994</v>
      </c>
      <c r="G38">
        <v>91.2</v>
      </c>
      <c r="H38">
        <v>0.75</v>
      </c>
      <c r="I38">
        <v>5.7200000000000001E-2</v>
      </c>
      <c r="J38">
        <v>9.9199999999999997E-2</v>
      </c>
      <c r="L38">
        <v>0.75</v>
      </c>
      <c r="M38">
        <v>9.1000000000000004E-3</v>
      </c>
      <c r="N38">
        <v>1.9800000000000002E-2</v>
      </c>
      <c r="O38">
        <v>2886</v>
      </c>
      <c r="P38">
        <v>2.7199999999999998E-2</v>
      </c>
      <c r="R38">
        <v>2.0899999999999998E-2</v>
      </c>
      <c r="S38">
        <v>25</v>
      </c>
      <c r="T38">
        <v>0.96599999999999997</v>
      </c>
      <c r="U38">
        <v>7.56114950657203</v>
      </c>
      <c r="V38">
        <v>0.29599999999999999</v>
      </c>
      <c r="W38">
        <v>10</v>
      </c>
      <c r="X38">
        <v>1.08E-4</v>
      </c>
      <c r="Y38">
        <v>1.85879278244017</v>
      </c>
      <c r="Z38">
        <v>0.19500000000000001</v>
      </c>
      <c r="AA38">
        <v>1000</v>
      </c>
      <c r="AB38">
        <v>1267.2</v>
      </c>
      <c r="AC38">
        <v>1835.35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1606865</v>
      </c>
      <c r="CK38">
        <v>1606594</v>
      </c>
      <c r="CL38">
        <v>1606298</v>
      </c>
      <c r="CM38">
        <v>1606004</v>
      </c>
      <c r="CN38">
        <v>1605770</v>
      </c>
      <c r="CO38">
        <v>1603384</v>
      </c>
      <c r="CP38">
        <v>1598418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64.099999999999994</v>
      </c>
      <c r="G39">
        <v>91.4</v>
      </c>
      <c r="H39">
        <v>0.75</v>
      </c>
      <c r="I39">
        <v>5.7299999999999997E-2</v>
      </c>
      <c r="J39">
        <v>9.9299999999999999E-2</v>
      </c>
      <c r="L39">
        <v>0.75</v>
      </c>
      <c r="M39">
        <v>9.1000000000000004E-3</v>
      </c>
      <c r="N39">
        <v>1.9800000000000002E-2</v>
      </c>
      <c r="O39">
        <v>2544.0000000000005</v>
      </c>
      <c r="P39">
        <v>2.7199999999999998E-2</v>
      </c>
      <c r="R39">
        <v>2.0899999999999998E-2</v>
      </c>
      <c r="S39">
        <v>25</v>
      </c>
      <c r="T39">
        <v>1.02</v>
      </c>
      <c r="U39">
        <v>7.6476317470263497</v>
      </c>
      <c r="V39">
        <v>0.29599999999999999</v>
      </c>
      <c r="W39">
        <v>10</v>
      </c>
      <c r="X39">
        <v>1.17E-4</v>
      </c>
      <c r="Y39">
        <v>1.8588018093735199</v>
      </c>
      <c r="Z39">
        <v>0.19900000000000001</v>
      </c>
      <c r="AA39">
        <v>1000</v>
      </c>
      <c r="AB39">
        <v>1267.2</v>
      </c>
      <c r="AC39">
        <v>1835.35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1606865</v>
      </c>
      <c r="CK39">
        <v>1606594</v>
      </c>
      <c r="CL39">
        <v>1606298</v>
      </c>
      <c r="CM39">
        <v>1606004</v>
      </c>
      <c r="CN39">
        <v>1605770</v>
      </c>
      <c r="CO39">
        <v>1605240</v>
      </c>
      <c r="CP39">
        <v>1604566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64.2</v>
      </c>
      <c r="G40">
        <v>91.5</v>
      </c>
      <c r="H40">
        <v>0.75</v>
      </c>
      <c r="I40">
        <v>5.7299999999999997E-2</v>
      </c>
      <c r="J40">
        <v>9.9400000000000002E-2</v>
      </c>
      <c r="L40">
        <v>0.75</v>
      </c>
      <c r="M40">
        <v>9.1000000000000004E-3</v>
      </c>
      <c r="N40">
        <v>1.9800000000000002E-2</v>
      </c>
      <c r="O40">
        <v>2579.1999999999998</v>
      </c>
      <c r="P40">
        <v>2.7199999999999998E-2</v>
      </c>
      <c r="R40">
        <v>2.1000000000000001E-2</v>
      </c>
      <c r="S40">
        <v>25</v>
      </c>
      <c r="T40">
        <v>1.07</v>
      </c>
      <c r="U40">
        <v>7.7277078955951497</v>
      </c>
      <c r="V40">
        <v>0.29599999999999999</v>
      </c>
      <c r="W40">
        <v>10</v>
      </c>
      <c r="X40">
        <v>1.26E-4</v>
      </c>
      <c r="Y40">
        <v>1.8588108317130001</v>
      </c>
      <c r="Z40">
        <v>0.20200000000000001</v>
      </c>
      <c r="AA40">
        <v>1000</v>
      </c>
      <c r="AB40">
        <v>1267.2</v>
      </c>
      <c r="AC40">
        <v>1835.35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1606865</v>
      </c>
      <c r="CK40">
        <v>1606594</v>
      </c>
      <c r="CL40">
        <v>1606298</v>
      </c>
      <c r="CM40">
        <v>1606004</v>
      </c>
      <c r="CN40">
        <v>1605770</v>
      </c>
      <c r="CO40">
        <v>1605240</v>
      </c>
      <c r="CP40">
        <v>1604566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64.3</v>
      </c>
      <c r="G41">
        <v>91.6</v>
      </c>
      <c r="H41">
        <v>0.75</v>
      </c>
      <c r="I41">
        <v>5.74E-2</v>
      </c>
      <c r="J41">
        <v>9.9500000000000005E-2</v>
      </c>
      <c r="L41">
        <v>0.75</v>
      </c>
      <c r="M41">
        <v>9.1000000000000004E-3</v>
      </c>
      <c r="N41">
        <v>1.9800000000000002E-2</v>
      </c>
      <c r="O41">
        <v>2652.2000000000003</v>
      </c>
      <c r="P41">
        <v>2.7300000000000001E-2</v>
      </c>
      <c r="R41">
        <v>2.1000000000000001E-2</v>
      </c>
      <c r="S41">
        <v>25</v>
      </c>
      <c r="T41">
        <v>1.1200000000000001</v>
      </c>
      <c r="U41">
        <v>7.8077840441639603</v>
      </c>
      <c r="V41">
        <v>0.29599999999999999</v>
      </c>
      <c r="W41">
        <v>10</v>
      </c>
      <c r="X41">
        <v>1.37E-4</v>
      </c>
      <c r="Y41">
        <v>1.85882186460926</v>
      </c>
      <c r="Z41">
        <v>0.20599999999999999</v>
      </c>
      <c r="AA41">
        <v>1000</v>
      </c>
      <c r="AB41">
        <v>1267.2</v>
      </c>
      <c r="AC41">
        <v>1835.35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1606865</v>
      </c>
      <c r="CK41">
        <v>1606594</v>
      </c>
      <c r="CL41">
        <v>1606298</v>
      </c>
      <c r="CM41">
        <v>1606004</v>
      </c>
      <c r="CN41">
        <v>1605770</v>
      </c>
      <c r="CO41">
        <v>1605240</v>
      </c>
      <c r="CP41">
        <v>1604566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64.3</v>
      </c>
      <c r="G42">
        <v>91.7</v>
      </c>
      <c r="H42">
        <v>0.75</v>
      </c>
      <c r="I42">
        <v>5.7500000000000002E-2</v>
      </c>
      <c r="J42">
        <v>9.9599999999999994E-2</v>
      </c>
      <c r="L42">
        <v>0.75</v>
      </c>
      <c r="M42">
        <v>9.1000000000000004E-3</v>
      </c>
      <c r="N42">
        <v>1.9800000000000002E-2</v>
      </c>
      <c r="O42">
        <v>3021.4</v>
      </c>
      <c r="P42">
        <v>2.7300000000000001E-2</v>
      </c>
      <c r="R42">
        <v>2.1100000000000001E-2</v>
      </c>
      <c r="S42">
        <v>25</v>
      </c>
      <c r="T42">
        <v>1.1599999999999999</v>
      </c>
      <c r="U42">
        <v>7.8718449630190097</v>
      </c>
      <c r="V42">
        <v>0.29599999999999999</v>
      </c>
      <c r="W42">
        <v>10</v>
      </c>
      <c r="X42">
        <v>1.4999999999999999E-4</v>
      </c>
      <c r="Y42">
        <v>1.8588349112145599</v>
      </c>
      <c r="Z42">
        <v>0.21099999999999999</v>
      </c>
      <c r="AA42">
        <v>1000</v>
      </c>
      <c r="AB42">
        <v>1267.2</v>
      </c>
      <c r="AC42">
        <v>1835.35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1606865</v>
      </c>
      <c r="CK42">
        <v>1606594</v>
      </c>
      <c r="CL42">
        <v>1605848</v>
      </c>
      <c r="CM42">
        <v>1604435</v>
      </c>
      <c r="CN42">
        <v>1603128</v>
      </c>
      <c r="CO42">
        <v>1600011</v>
      </c>
      <c r="CP42">
        <v>1598246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64.400000000000006</v>
      </c>
      <c r="G43">
        <v>91.8</v>
      </c>
      <c r="H43">
        <v>0.75</v>
      </c>
      <c r="I43">
        <v>5.7599999999999998E-2</v>
      </c>
      <c r="J43">
        <v>9.9699999999999997E-2</v>
      </c>
      <c r="L43">
        <v>0.75</v>
      </c>
      <c r="M43">
        <v>9.1000000000000004E-3</v>
      </c>
      <c r="N43">
        <v>1.9800000000000002E-2</v>
      </c>
      <c r="O43">
        <v>3004.3</v>
      </c>
      <c r="P43">
        <v>2.7300000000000001E-2</v>
      </c>
      <c r="R43">
        <v>2.1100000000000001E-2</v>
      </c>
      <c r="S43">
        <v>25</v>
      </c>
      <c r="T43">
        <v>1.21</v>
      </c>
      <c r="U43">
        <v>7.9519211115878203</v>
      </c>
      <c r="V43">
        <v>0.29599999999999999</v>
      </c>
      <c r="W43">
        <v>10</v>
      </c>
      <c r="X43">
        <v>1.63E-4</v>
      </c>
      <c r="Y43">
        <v>1.8588479533398601</v>
      </c>
      <c r="Z43">
        <v>0.215</v>
      </c>
      <c r="AA43">
        <v>1000</v>
      </c>
      <c r="AB43">
        <v>1267.2</v>
      </c>
      <c r="AC43">
        <v>1835.35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1595315</v>
      </c>
      <c r="CK43">
        <v>1587579</v>
      </c>
      <c r="CL43">
        <v>1577417</v>
      </c>
      <c r="CM43">
        <v>1565669</v>
      </c>
      <c r="CN43">
        <v>1555118</v>
      </c>
      <c r="CO43">
        <v>1532615</v>
      </c>
      <c r="CP43">
        <v>1509928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64.5</v>
      </c>
      <c r="G44">
        <v>92</v>
      </c>
      <c r="H44">
        <v>0.75</v>
      </c>
      <c r="I44">
        <v>5.7700000000000001E-2</v>
      </c>
      <c r="J44">
        <v>9.9900000000000003E-2</v>
      </c>
      <c r="L44">
        <v>0.75</v>
      </c>
      <c r="M44">
        <v>9.1000000000000004E-3</v>
      </c>
      <c r="N44">
        <v>1.9800000000000002E-2</v>
      </c>
      <c r="O44">
        <v>3171.8</v>
      </c>
      <c r="P44">
        <v>2.7300000000000001E-2</v>
      </c>
      <c r="R44">
        <v>2.12E-2</v>
      </c>
      <c r="S44">
        <v>25</v>
      </c>
      <c r="T44">
        <v>1.25</v>
      </c>
      <c r="U44">
        <v>8.01598203044286</v>
      </c>
      <c r="V44">
        <v>0.29599999999999999</v>
      </c>
      <c r="W44">
        <v>10</v>
      </c>
      <c r="X44">
        <v>1.7899999999999999E-4</v>
      </c>
      <c r="Y44">
        <v>1.8588640127083</v>
      </c>
      <c r="Z44">
        <v>0.22</v>
      </c>
      <c r="AA44">
        <v>1000</v>
      </c>
      <c r="AB44">
        <v>1267.2</v>
      </c>
      <c r="AC44">
        <v>1835.35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1578477</v>
      </c>
      <c r="CK44">
        <v>1561771</v>
      </c>
      <c r="CL44">
        <v>1539537</v>
      </c>
      <c r="CM44">
        <v>1513884</v>
      </c>
      <c r="CN44">
        <v>1492064</v>
      </c>
      <c r="CO44">
        <v>1445894</v>
      </c>
      <c r="CP44">
        <v>1386825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64.599999999999994</v>
      </c>
      <c r="G45">
        <v>92.1</v>
      </c>
      <c r="H45">
        <v>0.75</v>
      </c>
      <c r="I45">
        <v>5.79E-2</v>
      </c>
      <c r="J45">
        <v>0.1002</v>
      </c>
      <c r="L45">
        <v>0.75</v>
      </c>
      <c r="M45">
        <v>9.2999999999999992E-3</v>
      </c>
      <c r="N45">
        <v>2.0199999999999999E-2</v>
      </c>
      <c r="O45">
        <v>3447.1</v>
      </c>
      <c r="P45">
        <v>2.7400000000000001E-2</v>
      </c>
      <c r="R45">
        <v>2.1299999999999999E-2</v>
      </c>
      <c r="S45">
        <v>25</v>
      </c>
      <c r="T45">
        <v>1.29</v>
      </c>
      <c r="U45">
        <v>8.0800429492978996</v>
      </c>
      <c r="V45">
        <v>0.29599999999999999</v>
      </c>
      <c r="W45">
        <v>10</v>
      </c>
      <c r="X45">
        <v>1.9699999999999999E-4</v>
      </c>
      <c r="Y45">
        <v>1.8588820803311299</v>
      </c>
      <c r="Z45">
        <v>0.22500000000000001</v>
      </c>
      <c r="AA45">
        <v>1000</v>
      </c>
      <c r="AB45">
        <v>1267.2</v>
      </c>
      <c r="AC45">
        <v>1835.35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1469304</v>
      </c>
      <c r="CK45">
        <v>1406980</v>
      </c>
      <c r="CL45">
        <v>1336237</v>
      </c>
      <c r="CM45">
        <v>1264791</v>
      </c>
      <c r="CN45">
        <v>1207094</v>
      </c>
      <c r="CO45">
        <v>1104663</v>
      </c>
      <c r="CP45">
        <v>1038709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64.7</v>
      </c>
      <c r="G46">
        <v>92.2</v>
      </c>
      <c r="H46">
        <v>0.75</v>
      </c>
      <c r="I46">
        <v>5.8500000000000003E-2</v>
      </c>
      <c r="J46">
        <v>0.1009</v>
      </c>
      <c r="L46">
        <v>0.75</v>
      </c>
      <c r="M46">
        <v>9.5999999999999992E-3</v>
      </c>
      <c r="N46">
        <v>2.07E-2</v>
      </c>
      <c r="O46">
        <v>3205.3</v>
      </c>
      <c r="P46">
        <v>2.76E-2</v>
      </c>
      <c r="R46">
        <v>2.1399999999999999E-2</v>
      </c>
      <c r="S46">
        <v>25</v>
      </c>
      <c r="T46">
        <v>1.33</v>
      </c>
      <c r="U46">
        <v>8.1441038681529498</v>
      </c>
      <c r="V46">
        <v>0.29599999999999999</v>
      </c>
      <c r="W46">
        <v>10</v>
      </c>
      <c r="X46">
        <v>2.2599999999999999E-4</v>
      </c>
      <c r="Y46">
        <v>1.8589112080361401</v>
      </c>
      <c r="Z46">
        <v>0.23300000000000001</v>
      </c>
      <c r="AA46">
        <v>1000</v>
      </c>
      <c r="AB46">
        <v>1267.2</v>
      </c>
      <c r="AC46">
        <v>1835.35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1401423</v>
      </c>
      <c r="CK46">
        <v>1310384</v>
      </c>
      <c r="CL46">
        <v>1205071</v>
      </c>
      <c r="CM46">
        <v>1102334</v>
      </c>
      <c r="CN46">
        <v>1022658</v>
      </c>
      <c r="CO46">
        <v>881163</v>
      </c>
      <c r="CP46">
        <v>739900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64.7</v>
      </c>
      <c r="G47">
        <v>92.4</v>
      </c>
      <c r="H47">
        <v>0.75</v>
      </c>
      <c r="I47">
        <v>5.8799999999999998E-2</v>
      </c>
      <c r="J47">
        <v>0.1012</v>
      </c>
      <c r="L47">
        <v>0.75</v>
      </c>
      <c r="M47">
        <v>9.7000000000000003E-3</v>
      </c>
      <c r="N47">
        <v>2.0899999999999998E-2</v>
      </c>
      <c r="O47">
        <v>3250.9</v>
      </c>
      <c r="P47">
        <v>2.7699999999999999E-2</v>
      </c>
      <c r="R47">
        <v>2.1399999999999999E-2</v>
      </c>
      <c r="S47">
        <v>25</v>
      </c>
      <c r="T47">
        <v>1.37</v>
      </c>
      <c r="U47">
        <v>8.2081647870080001</v>
      </c>
      <c r="V47">
        <v>0.29599999999999999</v>
      </c>
      <c r="W47">
        <v>10</v>
      </c>
      <c r="X47">
        <v>2.5599999999999999E-4</v>
      </c>
      <c r="Y47">
        <v>1.8589413217739099</v>
      </c>
      <c r="Z47">
        <v>0.23899999999999999</v>
      </c>
      <c r="AA47">
        <v>1000</v>
      </c>
      <c r="AB47">
        <v>1267.2</v>
      </c>
      <c r="AC47">
        <v>1835.35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1484886</v>
      </c>
      <c r="CK47">
        <v>1420150</v>
      </c>
      <c r="CL47">
        <v>1339868</v>
      </c>
      <c r="CM47">
        <v>1252571</v>
      </c>
      <c r="CN47">
        <v>1179935</v>
      </c>
      <c r="CO47">
        <v>1038267</v>
      </c>
      <c r="CP47">
        <v>893282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64.8</v>
      </c>
      <c r="G48">
        <v>92.5</v>
      </c>
      <c r="H48">
        <v>0.75</v>
      </c>
      <c r="I48">
        <v>5.8900000000000001E-2</v>
      </c>
      <c r="J48">
        <v>0.1014</v>
      </c>
      <c r="L48">
        <v>0.75</v>
      </c>
      <c r="M48">
        <v>9.7000000000000003E-3</v>
      </c>
      <c r="N48">
        <v>2.0899999999999998E-2</v>
      </c>
      <c r="O48">
        <v>3280</v>
      </c>
      <c r="P48">
        <v>2.7699999999999999E-2</v>
      </c>
      <c r="R48">
        <v>2.1499999999999998E-2</v>
      </c>
      <c r="S48">
        <v>25</v>
      </c>
      <c r="T48">
        <v>1.41</v>
      </c>
      <c r="U48">
        <v>8.2722257058630504</v>
      </c>
      <c r="V48">
        <v>0.29599999999999999</v>
      </c>
      <c r="W48">
        <v>10</v>
      </c>
      <c r="X48">
        <v>2.7999999999999998E-4</v>
      </c>
      <c r="Y48">
        <v>1.85896545310162</v>
      </c>
      <c r="Z48">
        <v>0.245</v>
      </c>
      <c r="AA48">
        <v>1000</v>
      </c>
      <c r="AB48">
        <v>1267.2</v>
      </c>
      <c r="AC48">
        <v>1835.35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1534355</v>
      </c>
      <c r="CK48">
        <v>1492702</v>
      </c>
      <c r="CL48">
        <v>1436920</v>
      </c>
      <c r="CM48">
        <v>1372590</v>
      </c>
      <c r="CN48">
        <v>1318003</v>
      </c>
      <c r="CO48">
        <v>1199489</v>
      </c>
      <c r="CP48">
        <v>1070267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64.900000000000006</v>
      </c>
      <c r="G49">
        <v>92.6</v>
      </c>
      <c r="H49">
        <v>0.75</v>
      </c>
      <c r="I49">
        <v>5.8999999999999997E-2</v>
      </c>
      <c r="J49">
        <v>0.10150000000000001</v>
      </c>
      <c r="L49">
        <v>0.75</v>
      </c>
      <c r="M49">
        <v>9.7000000000000003E-3</v>
      </c>
      <c r="N49">
        <v>2.0899999999999998E-2</v>
      </c>
      <c r="O49">
        <v>3368.7000000000003</v>
      </c>
      <c r="P49">
        <v>2.7699999999999999E-2</v>
      </c>
      <c r="R49">
        <v>2.1600000000000001E-2</v>
      </c>
      <c r="S49">
        <v>25</v>
      </c>
      <c r="T49">
        <v>1.45</v>
      </c>
      <c r="U49">
        <v>8.33628662471809</v>
      </c>
      <c r="V49">
        <v>0.29599999999999999</v>
      </c>
      <c r="W49">
        <v>10</v>
      </c>
      <c r="X49">
        <v>3.0400000000000002E-4</v>
      </c>
      <c r="Y49">
        <v>1.8589895514974999</v>
      </c>
      <c r="Z49">
        <v>0.249</v>
      </c>
      <c r="AA49">
        <v>1000</v>
      </c>
      <c r="AB49">
        <v>1267.2</v>
      </c>
      <c r="AC49">
        <v>1835.35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1602201</v>
      </c>
      <c r="CK49">
        <v>1597507</v>
      </c>
      <c r="CL49">
        <v>1589994</v>
      </c>
      <c r="CM49">
        <v>1578890</v>
      </c>
      <c r="CN49">
        <v>1568172</v>
      </c>
      <c r="CO49">
        <v>1539864</v>
      </c>
      <c r="CP49">
        <v>1502988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65</v>
      </c>
      <c r="G50">
        <v>92.7</v>
      </c>
      <c r="H50">
        <v>0.75</v>
      </c>
      <c r="I50">
        <v>5.91E-2</v>
      </c>
      <c r="J50">
        <v>0.1016</v>
      </c>
      <c r="L50">
        <v>0.75</v>
      </c>
      <c r="M50">
        <v>9.7000000000000003E-3</v>
      </c>
      <c r="N50">
        <v>2.0899999999999998E-2</v>
      </c>
      <c r="O50">
        <v>2995.6</v>
      </c>
      <c r="P50">
        <v>2.7699999999999999E-2</v>
      </c>
      <c r="R50">
        <v>2.1600000000000001E-2</v>
      </c>
      <c r="S50">
        <v>25</v>
      </c>
      <c r="T50">
        <v>1.49</v>
      </c>
      <c r="U50">
        <v>8.4003475435731403</v>
      </c>
      <c r="V50">
        <v>0.29599999999999999</v>
      </c>
      <c r="W50">
        <v>10</v>
      </c>
      <c r="X50">
        <v>3.2699999999999998E-4</v>
      </c>
      <c r="Y50">
        <v>1.8590126879166999</v>
      </c>
      <c r="Z50">
        <v>0.254</v>
      </c>
      <c r="AA50">
        <v>1000</v>
      </c>
      <c r="AB50">
        <v>1267.2</v>
      </c>
      <c r="AC50">
        <v>1835.35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1606865</v>
      </c>
      <c r="CK50">
        <v>1606594</v>
      </c>
      <c r="CL50">
        <v>1606298</v>
      </c>
      <c r="CM50">
        <v>1606004</v>
      </c>
      <c r="CN50">
        <v>1605770</v>
      </c>
      <c r="CO50">
        <v>1605240</v>
      </c>
      <c r="CP50">
        <v>1603222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65</v>
      </c>
      <c r="G51">
        <v>92.8</v>
      </c>
      <c r="H51">
        <v>0.75</v>
      </c>
      <c r="I51">
        <v>5.91E-2</v>
      </c>
      <c r="J51">
        <v>0.1017</v>
      </c>
      <c r="L51">
        <v>0.75</v>
      </c>
      <c r="M51">
        <v>9.7000000000000003E-3</v>
      </c>
      <c r="N51">
        <v>2.0899999999999998E-2</v>
      </c>
      <c r="O51">
        <v>2640.5999999999995</v>
      </c>
      <c r="P51">
        <v>2.7799999999999998E-2</v>
      </c>
      <c r="R51">
        <v>2.1700000000000001E-2</v>
      </c>
      <c r="S51">
        <v>25</v>
      </c>
      <c r="T51">
        <v>1.52</v>
      </c>
      <c r="U51">
        <v>8.4483932327144196</v>
      </c>
      <c r="V51">
        <v>0.29599999999999999</v>
      </c>
      <c r="W51">
        <v>10</v>
      </c>
      <c r="X51">
        <v>3.4600000000000001E-4</v>
      </c>
      <c r="Y51">
        <v>1.8590317774867899</v>
      </c>
      <c r="Z51">
        <v>0.25700000000000001</v>
      </c>
      <c r="AA51">
        <v>1000</v>
      </c>
      <c r="AB51">
        <v>1267.2</v>
      </c>
      <c r="AC51">
        <v>1835.35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1606865</v>
      </c>
      <c r="CK51">
        <v>1606594</v>
      </c>
      <c r="CL51">
        <v>1606298</v>
      </c>
      <c r="CM51">
        <v>1606004</v>
      </c>
      <c r="CN51">
        <v>1605770</v>
      </c>
      <c r="CO51">
        <v>1605240</v>
      </c>
      <c r="CP51">
        <v>1604566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65.099999999999994</v>
      </c>
      <c r="G52">
        <v>93</v>
      </c>
      <c r="H52">
        <v>0.75</v>
      </c>
      <c r="I52">
        <v>5.9200000000000003E-2</v>
      </c>
      <c r="J52">
        <v>0.1018</v>
      </c>
      <c r="L52">
        <v>0.75</v>
      </c>
      <c r="M52">
        <v>9.7000000000000003E-3</v>
      </c>
      <c r="N52">
        <v>2.0899999999999998E-2</v>
      </c>
      <c r="O52">
        <v>2677.0999999999995</v>
      </c>
      <c r="P52">
        <v>2.7799999999999998E-2</v>
      </c>
      <c r="R52">
        <v>2.1700000000000001E-2</v>
      </c>
      <c r="S52">
        <v>25</v>
      </c>
      <c r="T52">
        <v>1.56</v>
      </c>
      <c r="U52">
        <v>8.5124541515694698</v>
      </c>
      <c r="V52">
        <v>0.29599999999999999</v>
      </c>
      <c r="W52">
        <v>10</v>
      </c>
      <c r="X52">
        <v>3.7399999999999998E-4</v>
      </c>
      <c r="Y52">
        <v>1.8590599407088799</v>
      </c>
      <c r="Z52">
        <v>0.26200000000000001</v>
      </c>
      <c r="AA52">
        <v>1000</v>
      </c>
      <c r="AB52">
        <v>1267.2</v>
      </c>
      <c r="AC52">
        <v>1835.35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1606865</v>
      </c>
      <c r="CK52">
        <v>1606594</v>
      </c>
      <c r="CL52">
        <v>1606298</v>
      </c>
      <c r="CM52">
        <v>1606004</v>
      </c>
      <c r="CN52">
        <v>1605770</v>
      </c>
      <c r="CO52">
        <v>1605240</v>
      </c>
      <c r="CP52">
        <v>1604566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65.2</v>
      </c>
      <c r="G53">
        <v>93.1</v>
      </c>
      <c r="H53">
        <v>0.75</v>
      </c>
      <c r="I53">
        <v>5.9299999999999999E-2</v>
      </c>
      <c r="J53">
        <v>0.10199999999999999</v>
      </c>
      <c r="L53">
        <v>0.75</v>
      </c>
      <c r="M53">
        <v>9.7000000000000003E-3</v>
      </c>
      <c r="N53">
        <v>2.0899999999999998E-2</v>
      </c>
      <c r="O53">
        <v>2753.1000000000004</v>
      </c>
      <c r="P53">
        <v>2.7799999999999998E-2</v>
      </c>
      <c r="R53">
        <v>2.18E-2</v>
      </c>
      <c r="S53">
        <v>25</v>
      </c>
      <c r="T53">
        <v>1.59</v>
      </c>
      <c r="U53">
        <v>8.5604998407107509</v>
      </c>
      <c r="V53">
        <v>0.29599999999999999</v>
      </c>
      <c r="W53">
        <v>10</v>
      </c>
      <c r="X53">
        <v>4.0400000000000001E-4</v>
      </c>
      <c r="Y53">
        <v>1.8590901227875101</v>
      </c>
      <c r="Z53">
        <v>0.26700000000000002</v>
      </c>
      <c r="AA53">
        <v>1000</v>
      </c>
      <c r="AB53">
        <v>1267.2</v>
      </c>
      <c r="AC53">
        <v>1835.35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1606865</v>
      </c>
      <c r="CK53">
        <v>1606594</v>
      </c>
      <c r="CL53">
        <v>1606298</v>
      </c>
      <c r="CM53">
        <v>1606004</v>
      </c>
      <c r="CN53">
        <v>1605770</v>
      </c>
      <c r="CO53">
        <v>1605240</v>
      </c>
      <c r="CP53">
        <v>1604566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65.3</v>
      </c>
      <c r="G54">
        <v>93.2</v>
      </c>
      <c r="H54">
        <v>0.75</v>
      </c>
      <c r="I54">
        <v>5.9400000000000001E-2</v>
      </c>
      <c r="J54">
        <v>0.1021</v>
      </c>
      <c r="L54">
        <v>0.75</v>
      </c>
      <c r="M54">
        <v>9.7000000000000003E-3</v>
      </c>
      <c r="N54">
        <v>2.0899999999999998E-2</v>
      </c>
      <c r="O54">
        <v>3136.1</v>
      </c>
      <c r="P54">
        <v>2.7900000000000001E-2</v>
      </c>
      <c r="R54">
        <v>2.18E-2</v>
      </c>
      <c r="S54">
        <v>25</v>
      </c>
      <c r="T54">
        <v>1.62</v>
      </c>
      <c r="U54">
        <v>8.6085455298520408</v>
      </c>
      <c r="V54">
        <v>0.29599999999999999</v>
      </c>
      <c r="W54">
        <v>10</v>
      </c>
      <c r="X54">
        <v>4.37E-4</v>
      </c>
      <c r="Y54">
        <v>1.85912332548596</v>
      </c>
      <c r="Z54">
        <v>0.27200000000000002</v>
      </c>
      <c r="AA54">
        <v>1000</v>
      </c>
      <c r="AB54">
        <v>1267.2</v>
      </c>
      <c r="AC54">
        <v>1835.35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1606865</v>
      </c>
      <c r="CK54">
        <v>1606594</v>
      </c>
      <c r="CL54">
        <v>1606298</v>
      </c>
      <c r="CM54">
        <v>1606004</v>
      </c>
      <c r="CN54">
        <v>1605770</v>
      </c>
      <c r="CO54">
        <v>1605240</v>
      </c>
      <c r="CP54">
        <v>1604566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65.3</v>
      </c>
      <c r="G55">
        <v>93.3</v>
      </c>
      <c r="H55">
        <v>0.75</v>
      </c>
      <c r="I55">
        <v>5.9499999999999997E-2</v>
      </c>
      <c r="J55">
        <v>0.1022</v>
      </c>
      <c r="L55">
        <v>0.75</v>
      </c>
      <c r="M55">
        <v>9.7000000000000003E-3</v>
      </c>
      <c r="N55">
        <v>2.0899999999999998E-2</v>
      </c>
      <c r="O55">
        <v>3118.2999999999997</v>
      </c>
      <c r="P55">
        <v>2.7900000000000001E-2</v>
      </c>
      <c r="R55">
        <v>2.1899999999999999E-2</v>
      </c>
      <c r="S55">
        <v>25</v>
      </c>
      <c r="T55">
        <v>1.66</v>
      </c>
      <c r="U55">
        <v>8.6726064487070804</v>
      </c>
      <c r="V55">
        <v>0.29599999999999999</v>
      </c>
      <c r="W55">
        <v>10</v>
      </c>
      <c r="X55">
        <v>4.7199999999999998E-4</v>
      </c>
      <c r="Y55">
        <v>1.8591585506950501</v>
      </c>
      <c r="Z55">
        <v>0.27700000000000002</v>
      </c>
      <c r="AA55">
        <v>1000</v>
      </c>
      <c r="AB55">
        <v>1267.2</v>
      </c>
      <c r="AC55">
        <v>1835.35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1605245</v>
      </c>
      <c r="CK55">
        <v>1603135</v>
      </c>
      <c r="CL55">
        <v>1600084</v>
      </c>
      <c r="CM55">
        <v>1595846</v>
      </c>
      <c r="CN55">
        <v>1592151</v>
      </c>
      <c r="CO55">
        <v>1584424</v>
      </c>
      <c r="CP55">
        <v>1577840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65.400000000000006</v>
      </c>
      <c r="G56">
        <v>93.5</v>
      </c>
      <c r="H56">
        <v>0.75</v>
      </c>
      <c r="I56">
        <v>5.96E-2</v>
      </c>
      <c r="J56">
        <v>0.1023</v>
      </c>
      <c r="L56">
        <v>0.75</v>
      </c>
      <c r="M56">
        <v>9.7000000000000003E-3</v>
      </c>
      <c r="N56">
        <v>2.0899999999999998E-2</v>
      </c>
      <c r="O56">
        <v>3292.2999999999997</v>
      </c>
      <c r="P56">
        <v>2.7900000000000001E-2</v>
      </c>
      <c r="R56">
        <v>2.1899999999999999E-2</v>
      </c>
      <c r="S56">
        <v>25</v>
      </c>
      <c r="T56">
        <v>1.69</v>
      </c>
      <c r="U56">
        <v>8.7206521378483703</v>
      </c>
      <c r="V56">
        <v>0.29599999999999999</v>
      </c>
      <c r="W56">
        <v>10</v>
      </c>
      <c r="X56">
        <v>5.1000000000000004E-4</v>
      </c>
      <c r="Y56">
        <v>1.8591968004397701</v>
      </c>
      <c r="Z56">
        <v>0.28199999999999997</v>
      </c>
      <c r="AA56">
        <v>1000</v>
      </c>
      <c r="AB56">
        <v>1267.2</v>
      </c>
      <c r="AC56">
        <v>1835.35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1590627</v>
      </c>
      <c r="CK56">
        <v>1580773</v>
      </c>
      <c r="CL56">
        <v>1568191</v>
      </c>
      <c r="CM56">
        <v>1553255</v>
      </c>
      <c r="CN56">
        <v>1539913</v>
      </c>
      <c r="CO56">
        <v>1514129</v>
      </c>
      <c r="CP56">
        <v>1492386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65.5</v>
      </c>
      <c r="G57">
        <v>93.6</v>
      </c>
      <c r="H57">
        <v>0.75</v>
      </c>
      <c r="I57">
        <v>5.9700000000000003E-2</v>
      </c>
      <c r="J57">
        <v>0.10249999999999999</v>
      </c>
      <c r="L57">
        <v>0.75</v>
      </c>
      <c r="M57">
        <v>9.7999999999999997E-3</v>
      </c>
      <c r="N57">
        <v>2.1100000000000001E-2</v>
      </c>
      <c r="O57">
        <v>3577.9999999999995</v>
      </c>
      <c r="P57">
        <v>2.7900000000000001E-2</v>
      </c>
      <c r="R57">
        <v>2.1999999999999999E-2</v>
      </c>
      <c r="S57">
        <v>25</v>
      </c>
      <c r="T57">
        <v>1.72</v>
      </c>
      <c r="U57">
        <v>8.7686978269896496</v>
      </c>
      <c r="V57">
        <v>0.29699999999999999</v>
      </c>
      <c r="W57">
        <v>10</v>
      </c>
      <c r="X57">
        <v>5.4799999999999998E-4</v>
      </c>
      <c r="Y57">
        <v>1.8592350768861201</v>
      </c>
      <c r="Z57">
        <v>0.28699999999999998</v>
      </c>
      <c r="AA57">
        <v>1000</v>
      </c>
      <c r="AB57">
        <v>1267.2</v>
      </c>
      <c r="AC57">
        <v>1835.35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1524202</v>
      </c>
      <c r="CK57">
        <v>1484577</v>
      </c>
      <c r="CL57">
        <v>1436552</v>
      </c>
      <c r="CM57">
        <v>1385806</v>
      </c>
      <c r="CN57">
        <v>1344740</v>
      </c>
      <c r="CO57">
        <v>1253314</v>
      </c>
      <c r="CP57">
        <v>1155140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66.5</v>
      </c>
      <c r="G58">
        <v>95.2</v>
      </c>
      <c r="H58">
        <v>0.75</v>
      </c>
      <c r="I58">
        <v>6.0100000000000001E-2</v>
      </c>
      <c r="J58">
        <v>0.10299999999999999</v>
      </c>
      <c r="L58">
        <v>0.75</v>
      </c>
      <c r="M58">
        <v>9.9000000000000008E-3</v>
      </c>
      <c r="N58">
        <v>2.1299999999999999E-2</v>
      </c>
      <c r="O58">
        <v>3326.8999999999996</v>
      </c>
      <c r="P58">
        <v>2.8000000000000001E-2</v>
      </c>
      <c r="R58">
        <v>2.2100000000000002E-2</v>
      </c>
      <c r="S58">
        <v>25</v>
      </c>
      <c r="T58">
        <v>1.75</v>
      </c>
      <c r="U58">
        <v>8.8167435161309395</v>
      </c>
      <c r="V58">
        <v>0.29699999999999999</v>
      </c>
      <c r="W58">
        <v>10</v>
      </c>
      <c r="X58">
        <v>6.0899999999999995E-4</v>
      </c>
      <c r="Y58">
        <v>1.8592965805735699</v>
      </c>
      <c r="Z58">
        <v>0.29499999999999998</v>
      </c>
      <c r="AA58">
        <v>1000</v>
      </c>
      <c r="AB58">
        <v>1383.36</v>
      </c>
      <c r="AC58">
        <v>1978.25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1424151</v>
      </c>
      <c r="CK58">
        <v>1341308</v>
      </c>
      <c r="CL58">
        <v>1246058</v>
      </c>
      <c r="CM58">
        <v>1149856</v>
      </c>
      <c r="CN58">
        <v>1076830</v>
      </c>
      <c r="CO58">
        <v>945756</v>
      </c>
      <c r="CP58">
        <v>819123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66.599999999999994</v>
      </c>
      <c r="G59">
        <v>95.4</v>
      </c>
      <c r="H59">
        <v>0.75</v>
      </c>
      <c r="I59">
        <v>6.0299999999999999E-2</v>
      </c>
      <c r="J59">
        <v>0.1032</v>
      </c>
      <c r="L59">
        <v>0.75</v>
      </c>
      <c r="M59">
        <v>0.01</v>
      </c>
      <c r="N59">
        <v>2.1399999999999999E-2</v>
      </c>
      <c r="O59">
        <v>3374.5</v>
      </c>
      <c r="P59">
        <v>2.81E-2</v>
      </c>
      <c r="R59">
        <v>2.2200000000000001E-2</v>
      </c>
      <c r="S59">
        <v>25</v>
      </c>
      <c r="T59">
        <v>1.78</v>
      </c>
      <c r="U59">
        <v>8.8647892052722206</v>
      </c>
      <c r="V59">
        <v>0.29699999999999999</v>
      </c>
      <c r="W59">
        <v>10</v>
      </c>
      <c r="X59">
        <v>6.7400000000000001E-4</v>
      </c>
      <c r="Y59">
        <v>1.8593620903600301</v>
      </c>
      <c r="Z59">
        <v>0.30199999999999999</v>
      </c>
      <c r="AA59">
        <v>1000</v>
      </c>
      <c r="AB59">
        <v>1383.36</v>
      </c>
      <c r="AC59">
        <v>1978.25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1465646</v>
      </c>
      <c r="CK59">
        <v>1395773</v>
      </c>
      <c r="CL59">
        <v>1309791</v>
      </c>
      <c r="CM59">
        <v>1220764</v>
      </c>
      <c r="CN59">
        <v>1146862</v>
      </c>
      <c r="CO59">
        <v>1015335</v>
      </c>
      <c r="CP59">
        <v>870335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66.7</v>
      </c>
      <c r="G60">
        <v>95.5</v>
      </c>
      <c r="H60">
        <v>0.75</v>
      </c>
      <c r="I60">
        <v>6.0400000000000002E-2</v>
      </c>
      <c r="J60">
        <v>0.10340000000000001</v>
      </c>
      <c r="L60">
        <v>0.75</v>
      </c>
      <c r="M60">
        <v>0.01</v>
      </c>
      <c r="N60">
        <v>2.1399999999999999E-2</v>
      </c>
      <c r="O60">
        <v>3404.7000000000007</v>
      </c>
      <c r="P60">
        <v>2.8199999999999999E-2</v>
      </c>
      <c r="R60">
        <v>2.2200000000000001E-2</v>
      </c>
      <c r="S60">
        <v>25</v>
      </c>
      <c r="T60">
        <v>1.81</v>
      </c>
      <c r="U60">
        <v>8.9128348944135105</v>
      </c>
      <c r="V60">
        <v>0.29699999999999999</v>
      </c>
      <c r="W60">
        <v>10</v>
      </c>
      <c r="X60">
        <v>7.2400000000000003E-4</v>
      </c>
      <c r="Y60">
        <v>1.8594124983449301</v>
      </c>
      <c r="Z60">
        <v>0.307</v>
      </c>
      <c r="AA60">
        <v>1000</v>
      </c>
      <c r="AB60">
        <v>1383.36</v>
      </c>
      <c r="AC60">
        <v>1978.25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1554987</v>
      </c>
      <c r="CK60">
        <v>1523852</v>
      </c>
      <c r="CL60">
        <v>1481031</v>
      </c>
      <c r="CM60">
        <v>1428698</v>
      </c>
      <c r="CN60">
        <v>1382433</v>
      </c>
      <c r="CO60">
        <v>1285344</v>
      </c>
      <c r="CP60">
        <v>1190869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66.8</v>
      </c>
      <c r="G61">
        <v>95.6</v>
      </c>
      <c r="H61">
        <v>0.75</v>
      </c>
      <c r="I61">
        <v>6.0499999999999998E-2</v>
      </c>
      <c r="J61">
        <v>0.10349999999999999</v>
      </c>
      <c r="L61">
        <v>0.75</v>
      </c>
      <c r="M61">
        <v>1.01E-2</v>
      </c>
      <c r="N61">
        <v>2.1600000000000001E-2</v>
      </c>
      <c r="O61">
        <v>3496.9999999999995</v>
      </c>
      <c r="P61">
        <v>2.8199999999999999E-2</v>
      </c>
      <c r="R61">
        <v>2.23E-2</v>
      </c>
      <c r="S61">
        <v>25</v>
      </c>
      <c r="T61">
        <v>1.84</v>
      </c>
      <c r="U61">
        <v>8.9608805835547898</v>
      </c>
      <c r="V61">
        <v>0.29699999999999999</v>
      </c>
      <c r="W61">
        <v>10</v>
      </c>
      <c r="X61">
        <v>7.7499999999999997E-4</v>
      </c>
      <c r="Y61">
        <v>1.8594639462314899</v>
      </c>
      <c r="Z61">
        <v>0.312</v>
      </c>
      <c r="AA61">
        <v>1000</v>
      </c>
      <c r="AB61">
        <v>1383.36</v>
      </c>
      <c r="AC61">
        <v>1978.25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1600953</v>
      </c>
      <c r="CK61">
        <v>1594966</v>
      </c>
      <c r="CL61">
        <v>1584793</v>
      </c>
      <c r="CM61">
        <v>1569274</v>
      </c>
      <c r="CN61">
        <v>1551481</v>
      </c>
      <c r="CO61">
        <v>1496867</v>
      </c>
      <c r="CP61">
        <v>1397337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66.8</v>
      </c>
      <c r="G62">
        <v>95.8</v>
      </c>
      <c r="H62">
        <v>0.75</v>
      </c>
      <c r="I62">
        <v>6.0600000000000001E-2</v>
      </c>
      <c r="J62">
        <v>0.1036</v>
      </c>
      <c r="L62">
        <v>0.75</v>
      </c>
      <c r="M62">
        <v>1.01E-2</v>
      </c>
      <c r="N62">
        <v>2.1600000000000001E-2</v>
      </c>
      <c r="O62">
        <v>3109.4999999999995</v>
      </c>
      <c r="P62">
        <v>2.8199999999999999E-2</v>
      </c>
      <c r="R62">
        <v>2.23E-2</v>
      </c>
      <c r="S62">
        <v>25</v>
      </c>
      <c r="T62">
        <v>1.87</v>
      </c>
      <c r="U62">
        <v>9.0089262726960797</v>
      </c>
      <c r="V62">
        <v>0.29699999999999999</v>
      </c>
      <c r="W62">
        <v>10</v>
      </c>
      <c r="X62">
        <v>8.2399999999999997E-4</v>
      </c>
      <c r="Y62">
        <v>1.8595134371878299</v>
      </c>
      <c r="Z62">
        <v>0.317</v>
      </c>
      <c r="AA62">
        <v>1000</v>
      </c>
      <c r="AB62">
        <v>1383.36</v>
      </c>
      <c r="AC62">
        <v>1978.25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1606865</v>
      </c>
      <c r="CK62">
        <v>1606594</v>
      </c>
      <c r="CL62">
        <v>1606298</v>
      </c>
      <c r="CM62">
        <v>1606004</v>
      </c>
      <c r="CN62">
        <v>1605770</v>
      </c>
      <c r="CO62">
        <v>1605240</v>
      </c>
      <c r="CP62">
        <v>1604566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66.900000000000006</v>
      </c>
      <c r="G63">
        <v>95.9</v>
      </c>
      <c r="H63">
        <v>0.75</v>
      </c>
      <c r="I63">
        <v>6.0600000000000001E-2</v>
      </c>
      <c r="J63">
        <v>0.1037</v>
      </c>
      <c r="L63">
        <v>0.75</v>
      </c>
      <c r="M63">
        <v>1.01E-2</v>
      </c>
      <c r="N63">
        <v>2.1600000000000001E-2</v>
      </c>
      <c r="O63">
        <v>2740.9</v>
      </c>
      <c r="P63">
        <v>2.8199999999999999E-2</v>
      </c>
      <c r="R63">
        <v>2.24E-2</v>
      </c>
      <c r="S63">
        <v>25</v>
      </c>
      <c r="T63">
        <v>1.9</v>
      </c>
      <c r="U63">
        <v>9.0569719618373608</v>
      </c>
      <c r="V63">
        <v>0.29699999999999999</v>
      </c>
      <c r="W63">
        <v>10</v>
      </c>
      <c r="X63">
        <v>8.6799999999999996E-4</v>
      </c>
      <c r="Y63">
        <v>1.85955786321645</v>
      </c>
      <c r="Z63">
        <v>0.32100000000000001</v>
      </c>
      <c r="AA63">
        <v>1000</v>
      </c>
      <c r="AB63">
        <v>1383.36</v>
      </c>
      <c r="AC63">
        <v>1978.25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1606865</v>
      </c>
      <c r="CK63">
        <v>1606594</v>
      </c>
      <c r="CL63">
        <v>1606298</v>
      </c>
      <c r="CM63">
        <v>1606004</v>
      </c>
      <c r="CN63">
        <v>1605770</v>
      </c>
      <c r="CO63">
        <v>1605240</v>
      </c>
      <c r="CP63">
        <v>1604566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67</v>
      </c>
      <c r="G64">
        <v>96</v>
      </c>
      <c r="H64">
        <v>0.75</v>
      </c>
      <c r="I64">
        <v>6.0699999999999997E-2</v>
      </c>
      <c r="J64">
        <v>0.1038</v>
      </c>
      <c r="L64">
        <v>0.75</v>
      </c>
      <c r="M64">
        <v>1.01E-2</v>
      </c>
      <c r="N64">
        <v>2.1600000000000001E-2</v>
      </c>
      <c r="O64">
        <v>2779</v>
      </c>
      <c r="P64">
        <v>2.8199999999999999E-2</v>
      </c>
      <c r="R64">
        <v>2.24E-2</v>
      </c>
      <c r="S64">
        <v>25</v>
      </c>
      <c r="T64">
        <v>1.93</v>
      </c>
      <c r="U64">
        <v>9.1050176509786507</v>
      </c>
      <c r="V64">
        <v>0.29699999999999999</v>
      </c>
      <c r="W64">
        <v>10</v>
      </c>
      <c r="X64">
        <v>9.1799999999999998E-4</v>
      </c>
      <c r="Y64">
        <v>1.8596083207737699</v>
      </c>
      <c r="Z64">
        <v>0.32500000000000001</v>
      </c>
      <c r="AA64">
        <v>1000</v>
      </c>
      <c r="AB64">
        <v>1383.36</v>
      </c>
      <c r="AC64">
        <v>1978.25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1606865</v>
      </c>
      <c r="CK64">
        <v>1606594</v>
      </c>
      <c r="CL64">
        <v>1606298</v>
      </c>
      <c r="CM64">
        <v>1606004</v>
      </c>
      <c r="CN64">
        <v>1605770</v>
      </c>
      <c r="CO64">
        <v>1605240</v>
      </c>
      <c r="CP64">
        <v>1604566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67.099999999999994</v>
      </c>
      <c r="G65">
        <v>96.1</v>
      </c>
      <c r="H65">
        <v>0.75</v>
      </c>
      <c r="I65">
        <v>6.0699999999999997E-2</v>
      </c>
      <c r="J65">
        <v>0.1038</v>
      </c>
      <c r="L65">
        <v>0.75</v>
      </c>
      <c r="M65">
        <v>1.01E-2</v>
      </c>
      <c r="N65">
        <v>2.1600000000000001E-2</v>
      </c>
      <c r="O65">
        <v>2857.7999999999997</v>
      </c>
      <c r="P65">
        <v>2.8199999999999999E-2</v>
      </c>
      <c r="R65">
        <v>2.2499999999999999E-2</v>
      </c>
      <c r="S65">
        <v>25</v>
      </c>
      <c r="T65">
        <v>1.95</v>
      </c>
      <c r="U65">
        <v>9.1370481104061696</v>
      </c>
      <c r="V65">
        <v>0.29699999999999999</v>
      </c>
      <c r="W65">
        <v>10</v>
      </c>
      <c r="X65">
        <v>9.7199999999999999E-4</v>
      </c>
      <c r="Y65">
        <v>1.85966281176165</v>
      </c>
      <c r="Z65">
        <v>0.32900000000000001</v>
      </c>
      <c r="AA65">
        <v>1000</v>
      </c>
      <c r="AB65">
        <v>1383.36</v>
      </c>
      <c r="AC65">
        <v>1978.25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1606865</v>
      </c>
      <c r="CK65">
        <v>1606594</v>
      </c>
      <c r="CL65">
        <v>1606298</v>
      </c>
      <c r="CM65">
        <v>1606004</v>
      </c>
      <c r="CN65">
        <v>1605770</v>
      </c>
      <c r="CO65">
        <v>1605240</v>
      </c>
      <c r="CP65">
        <v>1604566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67.099999999999994</v>
      </c>
      <c r="G66">
        <v>96.3</v>
      </c>
      <c r="H66">
        <v>0.75</v>
      </c>
      <c r="I66">
        <v>6.08E-2</v>
      </c>
      <c r="J66">
        <v>0.10390000000000001</v>
      </c>
      <c r="L66">
        <v>0.75</v>
      </c>
      <c r="M66">
        <v>1.01E-2</v>
      </c>
      <c r="N66">
        <v>2.1600000000000001E-2</v>
      </c>
      <c r="O66">
        <v>3255.5</v>
      </c>
      <c r="P66">
        <v>2.8199999999999999E-2</v>
      </c>
      <c r="R66">
        <v>2.2499999999999999E-2</v>
      </c>
      <c r="S66">
        <v>25</v>
      </c>
      <c r="T66">
        <v>1.98</v>
      </c>
      <c r="U66">
        <v>9.1850937995474506</v>
      </c>
      <c r="V66">
        <v>0.29699999999999999</v>
      </c>
      <c r="W66">
        <v>10</v>
      </c>
      <c r="X66">
        <v>1.0399999999999999E-3</v>
      </c>
      <c r="Y66">
        <v>1.8597314755504499</v>
      </c>
      <c r="Z66">
        <v>0.33400000000000002</v>
      </c>
      <c r="AA66">
        <v>1000</v>
      </c>
      <c r="AB66">
        <v>1383.36</v>
      </c>
      <c r="AC66">
        <v>1978.25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1606865</v>
      </c>
      <c r="CK66">
        <v>1606594</v>
      </c>
      <c r="CL66">
        <v>1606298</v>
      </c>
      <c r="CM66">
        <v>1606004</v>
      </c>
      <c r="CN66">
        <v>1605632</v>
      </c>
      <c r="CO66">
        <v>1603743</v>
      </c>
      <c r="CP66">
        <v>1601167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67.2</v>
      </c>
      <c r="G67">
        <v>96.4</v>
      </c>
      <c r="H67">
        <v>0.75</v>
      </c>
      <c r="I67">
        <v>6.0900000000000003E-2</v>
      </c>
      <c r="J67">
        <v>0.1041</v>
      </c>
      <c r="L67">
        <v>0.75</v>
      </c>
      <c r="M67">
        <v>1.01E-2</v>
      </c>
      <c r="N67">
        <v>2.1600000000000001E-2</v>
      </c>
      <c r="O67">
        <v>3236.8999999999996</v>
      </c>
      <c r="P67">
        <v>2.8299999999999999E-2</v>
      </c>
      <c r="R67">
        <v>2.2599999999999999E-2</v>
      </c>
      <c r="S67">
        <v>25</v>
      </c>
      <c r="T67">
        <v>2.0099999999999998</v>
      </c>
      <c r="U67">
        <v>9.2331394886887406</v>
      </c>
      <c r="V67">
        <v>0.29699999999999999</v>
      </c>
      <c r="W67">
        <v>10</v>
      </c>
      <c r="X67">
        <v>1.1000000000000001E-3</v>
      </c>
      <c r="Y67">
        <v>1.85979235094257</v>
      </c>
      <c r="Z67">
        <v>0.34</v>
      </c>
      <c r="AA67">
        <v>1000</v>
      </c>
      <c r="AB67">
        <v>1383.36</v>
      </c>
      <c r="AC67">
        <v>1978.25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1593557</v>
      </c>
      <c r="CK67">
        <v>1584880</v>
      </c>
      <c r="CL67">
        <v>1573538</v>
      </c>
      <c r="CM67">
        <v>1561177</v>
      </c>
      <c r="CN67">
        <v>1551349</v>
      </c>
      <c r="CO67">
        <v>1534279</v>
      </c>
      <c r="CP67">
        <v>1521886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67.3</v>
      </c>
      <c r="G68">
        <v>96.5</v>
      </c>
      <c r="H68">
        <v>0.75</v>
      </c>
      <c r="I68">
        <v>6.0999999999999999E-2</v>
      </c>
      <c r="J68">
        <v>0.1042</v>
      </c>
      <c r="L68">
        <v>0.75</v>
      </c>
      <c r="M68">
        <v>1.01E-2</v>
      </c>
      <c r="N68">
        <v>2.1600000000000001E-2</v>
      </c>
      <c r="O68">
        <v>3417.4999999999995</v>
      </c>
      <c r="P68">
        <v>2.8299999999999999E-2</v>
      </c>
      <c r="R68">
        <v>2.2599999999999999E-2</v>
      </c>
      <c r="S68">
        <v>25</v>
      </c>
      <c r="T68">
        <v>2.0299999999999998</v>
      </c>
      <c r="U68">
        <v>9.2651699481162595</v>
      </c>
      <c r="V68">
        <v>0.29699999999999999</v>
      </c>
      <c r="W68">
        <v>10</v>
      </c>
      <c r="X68">
        <v>1.17E-3</v>
      </c>
      <c r="Y68">
        <v>1.8598629857945099</v>
      </c>
      <c r="Z68">
        <v>0.34399999999999997</v>
      </c>
      <c r="AA68">
        <v>1000</v>
      </c>
      <c r="AB68">
        <v>1383.36</v>
      </c>
      <c r="AC68">
        <v>1978.25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1564911</v>
      </c>
      <c r="CK68">
        <v>1542108</v>
      </c>
      <c r="CL68">
        <v>1512752</v>
      </c>
      <c r="CM68">
        <v>1479891</v>
      </c>
      <c r="CN68">
        <v>1452923</v>
      </c>
      <c r="CO68">
        <v>1395528</v>
      </c>
      <c r="CP68">
        <v>1334470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67.400000000000006</v>
      </c>
      <c r="G69">
        <v>96.6</v>
      </c>
      <c r="H69">
        <v>0.75</v>
      </c>
      <c r="I69">
        <v>6.1199999999999997E-2</v>
      </c>
      <c r="J69">
        <v>0.1045</v>
      </c>
      <c r="L69">
        <v>0.75</v>
      </c>
      <c r="M69">
        <v>1.01E-2</v>
      </c>
      <c r="N69">
        <v>2.1600000000000001E-2</v>
      </c>
      <c r="O69">
        <v>3713.8999999999996</v>
      </c>
      <c r="P69">
        <v>2.8299999999999999E-2</v>
      </c>
      <c r="R69">
        <v>2.2700000000000001E-2</v>
      </c>
      <c r="S69">
        <v>25</v>
      </c>
      <c r="T69">
        <v>2.06</v>
      </c>
      <c r="U69">
        <v>9.3132156372575405</v>
      </c>
      <c r="V69">
        <v>0.29699999999999999</v>
      </c>
      <c r="W69">
        <v>10</v>
      </c>
      <c r="X69">
        <v>1.2600000000000001E-3</v>
      </c>
      <c r="Y69">
        <v>1.85995402084346</v>
      </c>
      <c r="Z69">
        <v>0.35</v>
      </c>
      <c r="AA69">
        <v>1000</v>
      </c>
      <c r="AB69">
        <v>1383.36</v>
      </c>
      <c r="AC69">
        <v>1978.25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1509323</v>
      </c>
      <c r="CK69">
        <v>1460838</v>
      </c>
      <c r="CL69">
        <v>1399869</v>
      </c>
      <c r="CM69">
        <v>1335920</v>
      </c>
      <c r="CN69">
        <v>1282582</v>
      </c>
      <c r="CO69">
        <v>1175930</v>
      </c>
      <c r="CP69">
        <v>1058851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67.5</v>
      </c>
      <c r="G70">
        <v>96.8</v>
      </c>
      <c r="H70">
        <v>0.75</v>
      </c>
      <c r="I70">
        <v>6.1400000000000003E-2</v>
      </c>
      <c r="J70">
        <v>0.1047</v>
      </c>
      <c r="L70">
        <v>0.75</v>
      </c>
      <c r="M70">
        <v>1.03E-2</v>
      </c>
      <c r="N70">
        <v>2.1999999999999999E-2</v>
      </c>
      <c r="O70">
        <v>3453.6</v>
      </c>
      <c r="P70">
        <v>2.8400000000000002E-2</v>
      </c>
      <c r="R70">
        <v>2.2700000000000001E-2</v>
      </c>
      <c r="S70">
        <v>25</v>
      </c>
      <c r="T70">
        <v>2.09</v>
      </c>
      <c r="U70">
        <v>9.3612613263988305</v>
      </c>
      <c r="V70">
        <v>0.29699999999999999</v>
      </c>
      <c r="W70">
        <v>10</v>
      </c>
      <c r="X70">
        <v>1.3699999999999999E-3</v>
      </c>
      <c r="Y70">
        <v>1.8600653640295901</v>
      </c>
      <c r="Z70">
        <v>0.35699999999999998</v>
      </c>
      <c r="AA70">
        <v>1000</v>
      </c>
      <c r="AB70">
        <v>1383.36</v>
      </c>
      <c r="AC70">
        <v>1978.25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1470629</v>
      </c>
      <c r="CK70">
        <v>1404352</v>
      </c>
      <c r="CL70">
        <v>1325006</v>
      </c>
      <c r="CM70">
        <v>1241578</v>
      </c>
      <c r="CN70">
        <v>1175499</v>
      </c>
      <c r="CO70">
        <v>1048046</v>
      </c>
      <c r="CP70">
        <v>922997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67.599999999999994</v>
      </c>
      <c r="G71">
        <v>96.9</v>
      </c>
      <c r="H71">
        <v>0.75</v>
      </c>
      <c r="I71">
        <v>6.1699999999999998E-2</v>
      </c>
      <c r="J71">
        <v>0.1051</v>
      </c>
      <c r="L71">
        <v>0.75</v>
      </c>
      <c r="M71">
        <v>1.04E-2</v>
      </c>
      <c r="N71">
        <v>2.2200000000000001E-2</v>
      </c>
      <c r="O71">
        <v>3503</v>
      </c>
      <c r="P71">
        <v>2.8500000000000001E-2</v>
      </c>
      <c r="R71">
        <v>2.2800000000000001E-2</v>
      </c>
      <c r="S71">
        <v>25</v>
      </c>
      <c r="T71">
        <v>2.11</v>
      </c>
      <c r="U71">
        <v>9.3932917858263494</v>
      </c>
      <c r="V71">
        <v>0.29699999999999999</v>
      </c>
      <c r="W71">
        <v>10</v>
      </c>
      <c r="X71">
        <v>1.5100000000000001E-3</v>
      </c>
      <c r="Y71">
        <v>1.86020732775637</v>
      </c>
      <c r="Z71">
        <v>0.36599999999999999</v>
      </c>
      <c r="AA71">
        <v>1000</v>
      </c>
      <c r="AB71">
        <v>1383.36</v>
      </c>
      <c r="AC71">
        <v>1978.25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1458323</v>
      </c>
      <c r="CK71">
        <v>1385499</v>
      </c>
      <c r="CL71">
        <v>1298480</v>
      </c>
      <c r="CM71">
        <v>1204675</v>
      </c>
      <c r="CN71">
        <v>1131608</v>
      </c>
      <c r="CO71">
        <v>994381</v>
      </c>
      <c r="CP71">
        <v>822987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67.599999999999994</v>
      </c>
      <c r="G72">
        <v>97.1</v>
      </c>
      <c r="H72">
        <v>0.75</v>
      </c>
      <c r="I72">
        <v>6.1800000000000001E-2</v>
      </c>
      <c r="J72">
        <v>0.1052</v>
      </c>
      <c r="L72">
        <v>0.75</v>
      </c>
      <c r="M72">
        <v>1.04E-2</v>
      </c>
      <c r="N72">
        <v>2.2200000000000001E-2</v>
      </c>
      <c r="O72">
        <v>3534.1</v>
      </c>
      <c r="P72">
        <v>2.86E-2</v>
      </c>
      <c r="R72">
        <v>2.29E-2</v>
      </c>
      <c r="S72">
        <v>25</v>
      </c>
      <c r="T72">
        <v>2.14</v>
      </c>
      <c r="U72">
        <v>9.4413374749676393</v>
      </c>
      <c r="V72">
        <v>0.29699999999999999</v>
      </c>
      <c r="W72">
        <v>10</v>
      </c>
      <c r="X72">
        <v>1.6100000000000001E-3</v>
      </c>
      <c r="Y72">
        <v>1.8603085448418399</v>
      </c>
      <c r="Z72">
        <v>0.371</v>
      </c>
      <c r="AA72">
        <v>1000</v>
      </c>
      <c r="AB72">
        <v>1383.36</v>
      </c>
      <c r="AC72">
        <v>1978.25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1557865</v>
      </c>
      <c r="CK72">
        <v>1528278</v>
      </c>
      <c r="CL72">
        <v>1486221</v>
      </c>
      <c r="CM72">
        <v>1437369</v>
      </c>
      <c r="CN72">
        <v>1392934</v>
      </c>
      <c r="CO72">
        <v>1296603</v>
      </c>
      <c r="CP72">
        <v>1178025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67.7</v>
      </c>
      <c r="G73">
        <v>97.2</v>
      </c>
      <c r="H73">
        <v>0.75</v>
      </c>
      <c r="I73">
        <v>6.1899999999999997E-2</v>
      </c>
      <c r="J73">
        <v>0.1053</v>
      </c>
      <c r="L73">
        <v>0.75</v>
      </c>
      <c r="M73">
        <v>1.04E-2</v>
      </c>
      <c r="N73">
        <v>2.2200000000000001E-2</v>
      </c>
      <c r="O73">
        <v>3629.7999999999997</v>
      </c>
      <c r="P73">
        <v>2.86E-2</v>
      </c>
      <c r="R73">
        <v>2.29E-2</v>
      </c>
      <c r="S73">
        <v>25</v>
      </c>
      <c r="T73">
        <v>2.16</v>
      </c>
      <c r="U73">
        <v>9.47336793439516</v>
      </c>
      <c r="V73">
        <v>0.29699999999999999</v>
      </c>
      <c r="W73">
        <v>10</v>
      </c>
      <c r="X73">
        <v>1.6999999999999999E-3</v>
      </c>
      <c r="Y73">
        <v>1.8604001348735399</v>
      </c>
      <c r="Z73">
        <v>0.377</v>
      </c>
      <c r="AA73">
        <v>1000</v>
      </c>
      <c r="AB73">
        <v>1383.36</v>
      </c>
      <c r="AC73">
        <v>1978.25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1600364</v>
      </c>
      <c r="CK73">
        <v>1594233</v>
      </c>
      <c r="CL73">
        <v>1584437</v>
      </c>
      <c r="CM73">
        <v>1571212</v>
      </c>
      <c r="CN73">
        <v>1556623</v>
      </c>
      <c r="CO73">
        <v>1516750</v>
      </c>
      <c r="CP73">
        <v>1451733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67.8</v>
      </c>
      <c r="G74">
        <v>97.3</v>
      </c>
      <c r="H74">
        <v>0.75</v>
      </c>
      <c r="I74">
        <v>6.1899999999999997E-2</v>
      </c>
      <c r="J74">
        <v>0.10539999999999999</v>
      </c>
      <c r="L74">
        <v>0.75</v>
      </c>
      <c r="M74">
        <v>1.04E-2</v>
      </c>
      <c r="N74">
        <v>2.2200000000000001E-2</v>
      </c>
      <c r="O74">
        <v>3227.7999999999993</v>
      </c>
      <c r="P74">
        <v>2.86E-2</v>
      </c>
      <c r="R74">
        <v>2.3E-2</v>
      </c>
      <c r="S74">
        <v>25</v>
      </c>
      <c r="T74">
        <v>2.1800000000000002</v>
      </c>
      <c r="U74">
        <v>9.5053983938226807</v>
      </c>
      <c r="V74">
        <v>0.29699999999999999</v>
      </c>
      <c r="W74">
        <v>10</v>
      </c>
      <c r="X74">
        <v>1.8E-3</v>
      </c>
      <c r="Y74">
        <v>1.86050127851928</v>
      </c>
      <c r="Z74">
        <v>0.38100000000000001</v>
      </c>
      <c r="AA74">
        <v>1000</v>
      </c>
      <c r="AB74">
        <v>1383.36</v>
      </c>
      <c r="AC74">
        <v>1978.25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1606865</v>
      </c>
      <c r="CK74">
        <v>1606594</v>
      </c>
      <c r="CL74">
        <v>1606298</v>
      </c>
      <c r="CM74">
        <v>1606004</v>
      </c>
      <c r="CN74">
        <v>1605770</v>
      </c>
      <c r="CO74">
        <v>1605240</v>
      </c>
      <c r="CP74">
        <v>1604566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67.900000000000006</v>
      </c>
      <c r="G75">
        <v>97.4</v>
      </c>
      <c r="H75">
        <v>0.75</v>
      </c>
      <c r="I75">
        <v>6.2E-2</v>
      </c>
      <c r="J75">
        <v>0.1055</v>
      </c>
      <c r="L75">
        <v>0.75</v>
      </c>
      <c r="M75">
        <v>1.04E-2</v>
      </c>
      <c r="N75">
        <v>2.2200000000000001E-2</v>
      </c>
      <c r="O75">
        <v>2845.2000000000003</v>
      </c>
      <c r="P75">
        <v>2.86E-2</v>
      </c>
      <c r="R75">
        <v>2.3E-2</v>
      </c>
      <c r="S75">
        <v>25</v>
      </c>
      <c r="T75">
        <v>2.21</v>
      </c>
      <c r="U75">
        <v>9.5534440829639706</v>
      </c>
      <c r="V75">
        <v>0.29699999999999999</v>
      </c>
      <c r="W75">
        <v>10</v>
      </c>
      <c r="X75">
        <v>1.89E-3</v>
      </c>
      <c r="Y75">
        <v>1.86059280820924</v>
      </c>
      <c r="Z75">
        <v>0.38600000000000001</v>
      </c>
      <c r="AA75">
        <v>1000</v>
      </c>
      <c r="AB75">
        <v>1383.36</v>
      </c>
      <c r="AC75">
        <v>1978.25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1606865</v>
      </c>
      <c r="CK75">
        <v>1606594</v>
      </c>
      <c r="CL75">
        <v>1606298</v>
      </c>
      <c r="CM75">
        <v>1606004</v>
      </c>
      <c r="CN75">
        <v>1605770</v>
      </c>
      <c r="CO75">
        <v>1605240</v>
      </c>
      <c r="CP75">
        <v>1604566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68</v>
      </c>
      <c r="G76">
        <v>97.6</v>
      </c>
      <c r="H76">
        <v>0.75</v>
      </c>
      <c r="I76">
        <v>6.2100000000000002E-2</v>
      </c>
      <c r="J76">
        <v>0.1056</v>
      </c>
      <c r="L76">
        <v>0.75</v>
      </c>
      <c r="M76">
        <v>1.04E-2</v>
      </c>
      <c r="N76">
        <v>2.2200000000000001E-2</v>
      </c>
      <c r="O76">
        <v>2884.7000000000003</v>
      </c>
      <c r="P76">
        <v>2.86E-2</v>
      </c>
      <c r="R76">
        <v>2.3E-2</v>
      </c>
      <c r="S76">
        <v>25</v>
      </c>
      <c r="T76">
        <v>2.23</v>
      </c>
      <c r="U76">
        <v>9.5854745423914895</v>
      </c>
      <c r="V76">
        <v>0.29699999999999999</v>
      </c>
      <c r="W76">
        <v>10</v>
      </c>
      <c r="X76">
        <v>1.99E-3</v>
      </c>
      <c r="Y76">
        <v>1.8606944557519101</v>
      </c>
      <c r="Z76">
        <v>0.39100000000000001</v>
      </c>
      <c r="AA76">
        <v>1000</v>
      </c>
      <c r="AB76">
        <v>1383.36</v>
      </c>
      <c r="AC76">
        <v>1978.25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1606865</v>
      </c>
      <c r="CK76">
        <v>1606594</v>
      </c>
      <c r="CL76">
        <v>1606298</v>
      </c>
      <c r="CM76">
        <v>1606004</v>
      </c>
      <c r="CN76">
        <v>1605770</v>
      </c>
      <c r="CO76">
        <v>1605240</v>
      </c>
      <c r="CP76">
        <v>1604566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68</v>
      </c>
      <c r="G77">
        <v>97.7</v>
      </c>
      <c r="H77">
        <v>0.75</v>
      </c>
      <c r="I77">
        <v>6.2100000000000002E-2</v>
      </c>
      <c r="J77">
        <v>0.1056</v>
      </c>
      <c r="L77">
        <v>0.75</v>
      </c>
      <c r="M77">
        <v>1.04E-2</v>
      </c>
      <c r="N77">
        <v>2.2200000000000001E-2</v>
      </c>
      <c r="O77">
        <v>2966.3</v>
      </c>
      <c r="P77">
        <v>2.86E-2</v>
      </c>
      <c r="R77">
        <v>2.3099999999999999E-2</v>
      </c>
      <c r="S77">
        <v>25</v>
      </c>
      <c r="T77">
        <v>2.25</v>
      </c>
      <c r="U77">
        <v>9.6175050018190102</v>
      </c>
      <c r="V77">
        <v>0.29699999999999999</v>
      </c>
      <c r="W77">
        <v>10</v>
      </c>
      <c r="X77">
        <v>2.1099999999999999E-3</v>
      </c>
      <c r="Y77">
        <v>1.8608162285443</v>
      </c>
      <c r="Z77">
        <v>0.39600000000000002</v>
      </c>
      <c r="AA77">
        <v>1000</v>
      </c>
      <c r="AB77">
        <v>1383.36</v>
      </c>
      <c r="AC77">
        <v>1978.25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1606865</v>
      </c>
      <c r="CK77">
        <v>1606594</v>
      </c>
      <c r="CL77">
        <v>1606298</v>
      </c>
      <c r="CM77">
        <v>1606004</v>
      </c>
      <c r="CN77">
        <v>1605770</v>
      </c>
      <c r="CO77">
        <v>1605240</v>
      </c>
      <c r="CP77">
        <v>1604566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68.099999999999994</v>
      </c>
      <c r="G78">
        <v>97.8</v>
      </c>
      <c r="H78">
        <v>0.75</v>
      </c>
      <c r="I78">
        <v>6.2199999999999998E-2</v>
      </c>
      <c r="J78">
        <v>0.10580000000000001</v>
      </c>
      <c r="L78">
        <v>0.75</v>
      </c>
      <c r="M78">
        <v>1.04E-2</v>
      </c>
      <c r="N78">
        <v>2.2200000000000001E-2</v>
      </c>
      <c r="O78">
        <v>3379.2999999999997</v>
      </c>
      <c r="P78">
        <v>2.87E-2</v>
      </c>
      <c r="R78">
        <v>2.3099999999999999E-2</v>
      </c>
      <c r="S78">
        <v>25</v>
      </c>
      <c r="T78">
        <v>2.2799999999999998</v>
      </c>
      <c r="U78">
        <v>9.6655506909603002</v>
      </c>
      <c r="V78">
        <v>0.29699999999999999</v>
      </c>
      <c r="W78">
        <v>10</v>
      </c>
      <c r="X78">
        <v>2.2300000000000002E-3</v>
      </c>
      <c r="Y78">
        <v>1.86093853217482</v>
      </c>
      <c r="Z78">
        <v>0.40200000000000002</v>
      </c>
      <c r="AA78">
        <v>1000</v>
      </c>
      <c r="AB78">
        <v>1383.36</v>
      </c>
      <c r="AC78">
        <v>1978.25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1606865</v>
      </c>
      <c r="CK78">
        <v>1606594</v>
      </c>
      <c r="CL78">
        <v>1606298</v>
      </c>
      <c r="CM78">
        <v>1606004</v>
      </c>
      <c r="CN78">
        <v>1605463</v>
      </c>
      <c r="CO78">
        <v>1604274</v>
      </c>
      <c r="CP78">
        <v>1603019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68.2</v>
      </c>
      <c r="G79">
        <v>98</v>
      </c>
      <c r="H79">
        <v>0.75</v>
      </c>
      <c r="I79">
        <v>6.2300000000000001E-2</v>
      </c>
      <c r="J79">
        <v>0.10589999999999999</v>
      </c>
      <c r="L79">
        <v>0.75</v>
      </c>
      <c r="M79">
        <v>1.04E-2</v>
      </c>
      <c r="N79">
        <v>2.2200000000000001E-2</v>
      </c>
      <c r="O79">
        <v>3360</v>
      </c>
      <c r="P79">
        <v>2.87E-2</v>
      </c>
      <c r="R79">
        <v>2.3199999999999998E-2</v>
      </c>
      <c r="S79">
        <v>25</v>
      </c>
      <c r="T79">
        <v>2.2999999999999998</v>
      </c>
      <c r="U79">
        <v>9.6975811503878209</v>
      </c>
      <c r="V79">
        <v>0.29699999999999999</v>
      </c>
      <c r="W79">
        <v>10</v>
      </c>
      <c r="X79">
        <v>2.3600000000000001E-3</v>
      </c>
      <c r="Y79">
        <v>1.8610706083538799</v>
      </c>
      <c r="Z79">
        <v>0.40699999999999997</v>
      </c>
      <c r="AA79">
        <v>1000</v>
      </c>
      <c r="AB79">
        <v>1383.36</v>
      </c>
      <c r="AC79">
        <v>1978.25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1605147</v>
      </c>
      <c r="CK79">
        <v>1602861</v>
      </c>
      <c r="CL79">
        <v>1599678</v>
      </c>
      <c r="CM79">
        <v>1595809</v>
      </c>
      <c r="CN79">
        <v>1592114</v>
      </c>
      <c r="CO79">
        <v>1584863</v>
      </c>
      <c r="CP79">
        <v>1580205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68.3</v>
      </c>
      <c r="G80">
        <v>98.1</v>
      </c>
      <c r="H80">
        <v>0.75</v>
      </c>
      <c r="I80">
        <v>6.2300000000000001E-2</v>
      </c>
      <c r="J80">
        <v>0.10589999999999999</v>
      </c>
      <c r="L80">
        <v>0.75</v>
      </c>
      <c r="M80">
        <v>1.04E-2</v>
      </c>
      <c r="N80">
        <v>2.2200000000000001E-2</v>
      </c>
      <c r="O80">
        <v>3547.4000000000005</v>
      </c>
      <c r="P80">
        <v>2.87E-2</v>
      </c>
      <c r="R80">
        <v>2.3199999999999998E-2</v>
      </c>
      <c r="S80">
        <v>25</v>
      </c>
      <c r="T80">
        <v>2.3199999999999998</v>
      </c>
      <c r="U80">
        <v>9.7296116098153398</v>
      </c>
      <c r="V80">
        <v>0.29699999999999999</v>
      </c>
      <c r="W80">
        <v>10</v>
      </c>
      <c r="X80">
        <v>2.5000000000000001E-3</v>
      </c>
      <c r="Y80">
        <v>1.86121330041751</v>
      </c>
      <c r="Z80">
        <v>0.41299999999999998</v>
      </c>
      <c r="AA80">
        <v>1000</v>
      </c>
      <c r="AB80">
        <v>1383.36</v>
      </c>
      <c r="AC80">
        <v>1978.25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1577103</v>
      </c>
      <c r="CK80">
        <v>1560350</v>
      </c>
      <c r="CL80">
        <v>1540166</v>
      </c>
      <c r="CM80">
        <v>1517051</v>
      </c>
      <c r="CN80">
        <v>1498594</v>
      </c>
      <c r="CO80">
        <v>1460045</v>
      </c>
      <c r="CP80">
        <v>1390972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68.400000000000006</v>
      </c>
      <c r="G81">
        <v>98.2</v>
      </c>
      <c r="H81">
        <v>0.75</v>
      </c>
      <c r="I81">
        <v>6.25E-2</v>
      </c>
      <c r="J81">
        <v>0.1062</v>
      </c>
      <c r="L81">
        <v>0.75</v>
      </c>
      <c r="M81">
        <v>1.0500000000000001E-2</v>
      </c>
      <c r="N81">
        <v>2.23E-2</v>
      </c>
      <c r="O81">
        <v>3855</v>
      </c>
      <c r="P81">
        <v>2.87E-2</v>
      </c>
      <c r="R81">
        <v>2.3300000000000001E-2</v>
      </c>
      <c r="S81">
        <v>25</v>
      </c>
      <c r="T81">
        <v>2.34</v>
      </c>
      <c r="U81">
        <v>9.7616420692428694</v>
      </c>
      <c r="V81">
        <v>0.29699999999999999</v>
      </c>
      <c r="W81">
        <v>10</v>
      </c>
      <c r="X81">
        <v>2.65E-3</v>
      </c>
      <c r="Y81">
        <v>1.8613657216220101</v>
      </c>
      <c r="Z81">
        <v>0.41799999999999998</v>
      </c>
      <c r="AA81">
        <v>1000</v>
      </c>
      <c r="AB81">
        <v>1383.36</v>
      </c>
      <c r="AC81">
        <v>1978.25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1548774</v>
      </c>
      <c r="CK81">
        <v>1517316</v>
      </c>
      <c r="CL81">
        <v>1477051</v>
      </c>
      <c r="CM81">
        <v>1431995</v>
      </c>
      <c r="CN81">
        <v>1394427</v>
      </c>
      <c r="CO81">
        <v>1308965</v>
      </c>
      <c r="CP81">
        <v>1213019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68.5</v>
      </c>
      <c r="G82">
        <v>98.4</v>
      </c>
      <c r="H82">
        <v>0.75</v>
      </c>
      <c r="I82">
        <v>6.2600000000000003E-2</v>
      </c>
      <c r="J82">
        <v>0.10630000000000001</v>
      </c>
      <c r="L82">
        <v>0.75</v>
      </c>
      <c r="M82">
        <v>1.0500000000000001E-2</v>
      </c>
      <c r="N82">
        <v>2.23E-2</v>
      </c>
      <c r="O82">
        <v>3584.8</v>
      </c>
      <c r="P82">
        <v>2.8799999999999999E-2</v>
      </c>
      <c r="R82">
        <v>2.3300000000000001E-2</v>
      </c>
      <c r="S82">
        <v>25</v>
      </c>
      <c r="T82">
        <v>2.36</v>
      </c>
      <c r="U82">
        <v>9.7936725286703901</v>
      </c>
      <c r="V82">
        <v>0.29699999999999999</v>
      </c>
      <c r="W82">
        <v>10</v>
      </c>
      <c r="X82">
        <v>2.8500000000000001E-3</v>
      </c>
      <c r="Y82">
        <v>1.86156995694192</v>
      </c>
      <c r="Z82">
        <v>0.42599999999999999</v>
      </c>
      <c r="AA82">
        <v>1000</v>
      </c>
      <c r="AB82">
        <v>1383.36</v>
      </c>
      <c r="AC82">
        <v>1978.25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1491165</v>
      </c>
      <c r="CK82">
        <v>1436241</v>
      </c>
      <c r="CL82">
        <v>1368830</v>
      </c>
      <c r="CM82">
        <v>1297454</v>
      </c>
      <c r="CN82">
        <v>1241082</v>
      </c>
      <c r="CO82">
        <v>1131430</v>
      </c>
      <c r="CP82">
        <v>1006438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68.5</v>
      </c>
      <c r="G83">
        <v>98.5</v>
      </c>
      <c r="H83">
        <v>0.75</v>
      </c>
      <c r="I83">
        <v>6.2799999999999995E-2</v>
      </c>
      <c r="J83">
        <v>0.1065</v>
      </c>
      <c r="L83">
        <v>0.75</v>
      </c>
      <c r="M83">
        <v>1.06E-2</v>
      </c>
      <c r="N83">
        <v>2.2499999999999999E-2</v>
      </c>
      <c r="O83">
        <v>3635.8999999999996</v>
      </c>
      <c r="P83">
        <v>2.8799999999999999E-2</v>
      </c>
      <c r="R83">
        <v>2.3400000000000001E-2</v>
      </c>
      <c r="S83">
        <v>25</v>
      </c>
      <c r="T83">
        <v>2.39</v>
      </c>
      <c r="U83">
        <v>9.84171821781168</v>
      </c>
      <c r="V83">
        <v>0.29699999999999999</v>
      </c>
      <c r="W83">
        <v>10</v>
      </c>
      <c r="X83">
        <v>3.0400000000000002E-3</v>
      </c>
      <c r="Y83">
        <v>1.86176344680599</v>
      </c>
      <c r="Z83">
        <v>0.432</v>
      </c>
      <c r="AA83">
        <v>1000</v>
      </c>
      <c r="AB83">
        <v>1383.36</v>
      </c>
      <c r="AC83">
        <v>1978.25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1505202</v>
      </c>
      <c r="CK83">
        <v>1451136</v>
      </c>
      <c r="CL83">
        <v>1386909</v>
      </c>
      <c r="CM83">
        <v>1313384</v>
      </c>
      <c r="CN83">
        <v>1254282</v>
      </c>
      <c r="CO83">
        <v>1135330</v>
      </c>
      <c r="CP83">
        <v>1014546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68.599999999999994</v>
      </c>
      <c r="G84">
        <v>98.7</v>
      </c>
      <c r="H84">
        <v>0.75</v>
      </c>
      <c r="I84">
        <v>6.2899999999999998E-2</v>
      </c>
      <c r="J84">
        <v>0.1067</v>
      </c>
      <c r="L84">
        <v>0.75</v>
      </c>
      <c r="M84">
        <v>1.06E-2</v>
      </c>
      <c r="N84">
        <v>2.2499999999999999E-2</v>
      </c>
      <c r="O84">
        <v>3668.4999999999995</v>
      </c>
      <c r="P84">
        <v>2.8899999999999999E-2</v>
      </c>
      <c r="R84">
        <v>2.35E-2</v>
      </c>
      <c r="S84">
        <v>25</v>
      </c>
      <c r="T84">
        <v>2.41</v>
      </c>
      <c r="U84">
        <v>9.8737486772392007</v>
      </c>
      <c r="V84">
        <v>0.29699999999999999</v>
      </c>
      <c r="W84">
        <v>10</v>
      </c>
      <c r="X84">
        <v>3.1900000000000001E-3</v>
      </c>
      <c r="Y84">
        <v>1.8619172257488901</v>
      </c>
      <c r="Z84">
        <v>0.438</v>
      </c>
      <c r="AA84">
        <v>1000</v>
      </c>
      <c r="AB84">
        <v>1383.36</v>
      </c>
      <c r="AC84">
        <v>1978.25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1566567</v>
      </c>
      <c r="CK84">
        <v>1540103</v>
      </c>
      <c r="CL84">
        <v>1503428</v>
      </c>
      <c r="CM84">
        <v>1457386</v>
      </c>
      <c r="CN84">
        <v>1419039</v>
      </c>
      <c r="CO84">
        <v>1336525</v>
      </c>
      <c r="CP84">
        <v>1260050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68.7</v>
      </c>
      <c r="G85">
        <v>98.8</v>
      </c>
      <c r="H85">
        <v>0.75</v>
      </c>
      <c r="I85">
        <v>6.3E-2</v>
      </c>
      <c r="J85">
        <v>0.10680000000000001</v>
      </c>
      <c r="L85">
        <v>0.75</v>
      </c>
      <c r="M85">
        <v>1.06E-2</v>
      </c>
      <c r="N85">
        <v>2.2499999999999999E-2</v>
      </c>
      <c r="O85">
        <v>3767.7</v>
      </c>
      <c r="P85">
        <v>2.8899999999999999E-2</v>
      </c>
      <c r="R85">
        <v>2.35E-2</v>
      </c>
      <c r="S85">
        <v>25</v>
      </c>
      <c r="T85">
        <v>2.4300000000000002</v>
      </c>
      <c r="U85">
        <v>9.9057791366667196</v>
      </c>
      <c r="V85">
        <v>0.29699999999999999</v>
      </c>
      <c r="W85">
        <v>10</v>
      </c>
      <c r="X85">
        <v>3.3700000000000002E-3</v>
      </c>
      <c r="Y85">
        <v>1.86210060972159</v>
      </c>
      <c r="Z85">
        <v>0.443</v>
      </c>
      <c r="AA85">
        <v>1000</v>
      </c>
      <c r="AB85">
        <v>1383.36</v>
      </c>
      <c r="AC85">
        <v>1978.25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1604191</v>
      </c>
      <c r="CK85">
        <v>1601172</v>
      </c>
      <c r="CL85">
        <v>1596428</v>
      </c>
      <c r="CM85">
        <v>1589889</v>
      </c>
      <c r="CN85">
        <v>1584630</v>
      </c>
      <c r="CO85">
        <v>1572268</v>
      </c>
      <c r="CP85">
        <v>1543150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68.8</v>
      </c>
      <c r="G86">
        <v>98.9</v>
      </c>
      <c r="H86">
        <v>0.75</v>
      </c>
      <c r="I86">
        <v>6.3E-2</v>
      </c>
      <c r="J86">
        <v>0.10680000000000001</v>
      </c>
      <c r="L86">
        <v>0.75</v>
      </c>
      <c r="M86">
        <v>1.06E-2</v>
      </c>
      <c r="N86">
        <v>2.2499999999999999E-2</v>
      </c>
      <c r="O86">
        <v>3350.4000000000005</v>
      </c>
      <c r="P86">
        <v>2.8899999999999999E-2</v>
      </c>
      <c r="R86">
        <v>2.35E-2</v>
      </c>
      <c r="S86">
        <v>25</v>
      </c>
      <c r="T86">
        <v>2.4500000000000002</v>
      </c>
      <c r="U86">
        <v>9.9378095960942403</v>
      </c>
      <c r="V86">
        <v>0.29699999999999999</v>
      </c>
      <c r="W86">
        <v>10</v>
      </c>
      <c r="X86">
        <v>3.5400000000000002E-3</v>
      </c>
      <c r="Y86">
        <v>1.8622742197774</v>
      </c>
      <c r="Z86">
        <v>0.44800000000000001</v>
      </c>
      <c r="AA86">
        <v>1000</v>
      </c>
      <c r="AB86">
        <v>1383.36</v>
      </c>
      <c r="AC86">
        <v>1978.25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1606865</v>
      </c>
      <c r="CK86">
        <v>1606594</v>
      </c>
      <c r="CL86">
        <v>1606298</v>
      </c>
      <c r="CM86">
        <v>1606004</v>
      </c>
      <c r="CN86">
        <v>1605770</v>
      </c>
      <c r="CO86">
        <v>1605240</v>
      </c>
      <c r="CP86">
        <v>1604566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68.900000000000006</v>
      </c>
      <c r="G87">
        <v>99.1</v>
      </c>
      <c r="H87">
        <v>0.75</v>
      </c>
      <c r="I87">
        <v>6.3100000000000003E-2</v>
      </c>
      <c r="J87">
        <v>0.107</v>
      </c>
      <c r="L87">
        <v>0.75</v>
      </c>
      <c r="M87">
        <v>1.06E-2</v>
      </c>
      <c r="N87">
        <v>2.2499999999999999E-2</v>
      </c>
      <c r="O87">
        <v>2953.3</v>
      </c>
      <c r="P87">
        <v>2.8899999999999999E-2</v>
      </c>
      <c r="R87">
        <v>2.3599999999999999E-2</v>
      </c>
      <c r="S87">
        <v>25</v>
      </c>
      <c r="T87">
        <v>2.4700000000000002</v>
      </c>
      <c r="U87">
        <v>9.9698400555217699</v>
      </c>
      <c r="V87">
        <v>0.29699999999999999</v>
      </c>
      <c r="W87">
        <v>10</v>
      </c>
      <c r="X87">
        <v>3.6900000000000001E-3</v>
      </c>
      <c r="Y87">
        <v>1.86242806824285</v>
      </c>
      <c r="Z87">
        <v>0.45300000000000001</v>
      </c>
      <c r="AA87">
        <v>1000</v>
      </c>
      <c r="AB87">
        <v>1383.36</v>
      </c>
      <c r="AC87">
        <v>1978.25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1606865</v>
      </c>
      <c r="CK87">
        <v>1606594</v>
      </c>
      <c r="CL87">
        <v>1606298</v>
      </c>
      <c r="CM87">
        <v>1606004</v>
      </c>
      <c r="CN87">
        <v>1605770</v>
      </c>
      <c r="CO87">
        <v>1605240</v>
      </c>
      <c r="CP87">
        <v>1604566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69</v>
      </c>
      <c r="G88">
        <v>99.2</v>
      </c>
      <c r="H88">
        <v>0.75</v>
      </c>
      <c r="I88">
        <v>6.3100000000000003E-2</v>
      </c>
      <c r="J88">
        <v>0.107</v>
      </c>
      <c r="L88">
        <v>0.75</v>
      </c>
      <c r="M88">
        <v>1.06E-2</v>
      </c>
      <c r="N88">
        <v>2.2499999999999999E-2</v>
      </c>
      <c r="O88">
        <v>2994.1000000000004</v>
      </c>
      <c r="P88">
        <v>2.8899999999999999E-2</v>
      </c>
      <c r="R88">
        <v>2.3599999999999999E-2</v>
      </c>
      <c r="S88">
        <v>25</v>
      </c>
      <c r="T88">
        <v>2.4900000000000002</v>
      </c>
      <c r="U88">
        <v>10.001870514949299</v>
      </c>
      <c r="V88">
        <v>0.29699999999999999</v>
      </c>
      <c r="W88">
        <v>10</v>
      </c>
      <c r="X88">
        <v>3.8600000000000001E-3</v>
      </c>
      <c r="Y88">
        <v>1.8626021679685101</v>
      </c>
      <c r="Z88">
        <v>0.45800000000000002</v>
      </c>
      <c r="AA88">
        <v>1000</v>
      </c>
      <c r="AB88">
        <v>1383.36</v>
      </c>
      <c r="AC88">
        <v>1978.25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1606865</v>
      </c>
      <c r="CK88">
        <v>1606594</v>
      </c>
      <c r="CL88">
        <v>1606298</v>
      </c>
      <c r="CM88">
        <v>1606004</v>
      </c>
      <c r="CN88">
        <v>1605770</v>
      </c>
      <c r="CO88">
        <v>1605240</v>
      </c>
      <c r="CP88">
        <v>1604566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69.099999999999994</v>
      </c>
      <c r="G89">
        <v>99.3</v>
      </c>
      <c r="H89">
        <v>0.75</v>
      </c>
      <c r="I89">
        <v>6.3100000000000003E-2</v>
      </c>
      <c r="J89">
        <v>0.107</v>
      </c>
      <c r="L89">
        <v>0.75</v>
      </c>
      <c r="M89">
        <v>1.06E-2</v>
      </c>
      <c r="N89">
        <v>2.2499999999999999E-2</v>
      </c>
      <c r="O89">
        <v>3079.2000000000003</v>
      </c>
      <c r="P89">
        <v>2.8899999999999999E-2</v>
      </c>
      <c r="R89">
        <v>2.3599999999999999E-2</v>
      </c>
      <c r="S89">
        <v>25</v>
      </c>
      <c r="T89">
        <v>2.5099999999999998</v>
      </c>
      <c r="U89">
        <v>10.033900974376801</v>
      </c>
      <c r="V89">
        <v>0.29699999999999999</v>
      </c>
      <c r="W89">
        <v>10</v>
      </c>
      <c r="X89">
        <v>4.0400000000000002E-3</v>
      </c>
      <c r="Y89">
        <v>1.8627865323450601</v>
      </c>
      <c r="Z89">
        <v>0.46300000000000002</v>
      </c>
      <c r="AA89">
        <v>1000</v>
      </c>
      <c r="AB89">
        <v>1383.36</v>
      </c>
      <c r="AC89">
        <v>1978.25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1606865</v>
      </c>
      <c r="CK89">
        <v>1606594</v>
      </c>
      <c r="CL89">
        <v>1606298</v>
      </c>
      <c r="CM89">
        <v>1606004</v>
      </c>
      <c r="CN89">
        <v>1605770</v>
      </c>
      <c r="CO89">
        <v>1605240</v>
      </c>
      <c r="CP89">
        <v>1604566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69.099999999999994</v>
      </c>
      <c r="G90">
        <v>99.5</v>
      </c>
      <c r="H90">
        <v>0.75</v>
      </c>
      <c r="I90">
        <v>6.3200000000000006E-2</v>
      </c>
      <c r="J90">
        <v>0.1071</v>
      </c>
      <c r="L90">
        <v>0.75</v>
      </c>
      <c r="M90">
        <v>1.06E-2</v>
      </c>
      <c r="N90">
        <v>2.2499999999999999E-2</v>
      </c>
      <c r="O90">
        <v>3507.7000000000003</v>
      </c>
      <c r="P90">
        <v>2.8899999999999999E-2</v>
      </c>
      <c r="R90">
        <v>2.3699999999999999E-2</v>
      </c>
      <c r="S90">
        <v>25</v>
      </c>
      <c r="T90">
        <v>2.5299999999999998</v>
      </c>
      <c r="U90">
        <v>10.0659314338043</v>
      </c>
      <c r="V90">
        <v>0.29699999999999999</v>
      </c>
      <c r="W90">
        <v>10</v>
      </c>
      <c r="X90">
        <v>4.2399999999999998E-3</v>
      </c>
      <c r="Y90">
        <v>1.8629911753197801</v>
      </c>
      <c r="Z90">
        <v>0.46800000000000003</v>
      </c>
      <c r="AA90">
        <v>1000</v>
      </c>
      <c r="AB90">
        <v>1383.36</v>
      </c>
      <c r="AC90">
        <v>1978.25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1606865</v>
      </c>
      <c r="CK90">
        <v>1606594</v>
      </c>
      <c r="CL90">
        <v>1606298</v>
      </c>
      <c r="CM90">
        <v>1606004</v>
      </c>
      <c r="CN90">
        <v>1605735</v>
      </c>
      <c r="CO90">
        <v>1604293</v>
      </c>
      <c r="CP90">
        <v>1603043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69.2</v>
      </c>
      <c r="G91">
        <v>99.6</v>
      </c>
      <c r="H91">
        <v>0.75</v>
      </c>
      <c r="I91">
        <v>6.3200000000000006E-2</v>
      </c>
      <c r="J91">
        <v>0.1071</v>
      </c>
      <c r="L91">
        <v>0.75</v>
      </c>
      <c r="M91">
        <v>1.06E-2</v>
      </c>
      <c r="N91">
        <v>2.2499999999999999E-2</v>
      </c>
      <c r="O91">
        <v>3487.6000000000004</v>
      </c>
      <c r="P91">
        <v>2.8899999999999999E-2</v>
      </c>
      <c r="R91">
        <v>2.3699999999999999E-2</v>
      </c>
      <c r="S91">
        <v>25</v>
      </c>
      <c r="T91">
        <v>2.5499999999999998</v>
      </c>
      <c r="U91">
        <v>10.097961893231901</v>
      </c>
      <c r="V91">
        <v>0.29699999999999999</v>
      </c>
      <c r="W91">
        <v>10</v>
      </c>
      <c r="X91">
        <v>4.4400000000000004E-3</v>
      </c>
      <c r="Y91">
        <v>1.86319611141327</v>
      </c>
      <c r="Z91">
        <v>0.47299999999999998</v>
      </c>
      <c r="AA91">
        <v>1000</v>
      </c>
      <c r="AB91">
        <v>1383.36</v>
      </c>
      <c r="AC91">
        <v>1978.25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1604055</v>
      </c>
      <c r="CK91">
        <v>1601406</v>
      </c>
      <c r="CL91">
        <v>1597704</v>
      </c>
      <c r="CM91">
        <v>1593652</v>
      </c>
      <c r="CN91">
        <v>1590127</v>
      </c>
      <c r="CO91">
        <v>1583055</v>
      </c>
      <c r="CP91">
        <v>1577935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69.3</v>
      </c>
      <c r="G92">
        <v>99.7</v>
      </c>
      <c r="H92">
        <v>0.75</v>
      </c>
      <c r="I92">
        <v>6.3299999999999995E-2</v>
      </c>
      <c r="J92">
        <v>0.1072</v>
      </c>
      <c r="L92">
        <v>0.75</v>
      </c>
      <c r="M92">
        <v>1.06E-2</v>
      </c>
      <c r="N92">
        <v>2.2499999999999999E-2</v>
      </c>
      <c r="O92">
        <v>3682.1000000000004</v>
      </c>
      <c r="P92">
        <v>2.9000000000000001E-2</v>
      </c>
      <c r="R92">
        <v>2.3699999999999999E-2</v>
      </c>
      <c r="S92">
        <v>25</v>
      </c>
      <c r="T92">
        <v>2.57</v>
      </c>
      <c r="U92">
        <v>10.1299923526594</v>
      </c>
      <c r="V92">
        <v>0.29699999999999999</v>
      </c>
      <c r="W92">
        <v>10</v>
      </c>
      <c r="X92">
        <v>4.6699999999999997E-3</v>
      </c>
      <c r="Y92">
        <v>1.86343244296107</v>
      </c>
      <c r="Z92">
        <v>0.47899999999999998</v>
      </c>
      <c r="AA92">
        <v>1000</v>
      </c>
      <c r="AB92">
        <v>1383.36</v>
      </c>
      <c r="AC92">
        <v>1978.25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1574949</v>
      </c>
      <c r="CK92">
        <v>1557127</v>
      </c>
      <c r="CL92">
        <v>1534807</v>
      </c>
      <c r="CM92">
        <v>1511190</v>
      </c>
      <c r="CN92">
        <v>1491619</v>
      </c>
      <c r="CO92">
        <v>1456131</v>
      </c>
      <c r="CP92">
        <v>1420824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69.400000000000006</v>
      </c>
      <c r="G93">
        <v>99.9</v>
      </c>
      <c r="H93">
        <v>0.75</v>
      </c>
      <c r="I93">
        <v>6.3500000000000001E-2</v>
      </c>
      <c r="J93">
        <v>0.1075</v>
      </c>
      <c r="L93">
        <v>0.75</v>
      </c>
      <c r="M93">
        <v>1.0699999999999999E-2</v>
      </c>
      <c r="N93">
        <v>2.2700000000000001E-2</v>
      </c>
      <c r="O93">
        <v>4001.7000000000003</v>
      </c>
      <c r="P93">
        <v>2.9000000000000001E-2</v>
      </c>
      <c r="R93">
        <v>2.3800000000000002E-2</v>
      </c>
      <c r="S93">
        <v>25</v>
      </c>
      <c r="T93">
        <v>2.59</v>
      </c>
      <c r="U93">
        <v>10.162022812086899</v>
      </c>
      <c r="V93">
        <v>0.29699999999999999</v>
      </c>
      <c r="W93">
        <v>10</v>
      </c>
      <c r="X93">
        <v>4.9500000000000004E-3</v>
      </c>
      <c r="Y93">
        <v>1.8637204272391501</v>
      </c>
      <c r="Z93">
        <v>0.48599999999999999</v>
      </c>
      <c r="AA93">
        <v>1000</v>
      </c>
      <c r="AB93">
        <v>1383.36</v>
      </c>
      <c r="AC93">
        <v>1978.25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1473582</v>
      </c>
      <c r="CK93">
        <v>1412889</v>
      </c>
      <c r="CL93">
        <v>1341860</v>
      </c>
      <c r="CM93">
        <v>1271202</v>
      </c>
      <c r="CN93">
        <v>1216429</v>
      </c>
      <c r="CO93">
        <v>1110914</v>
      </c>
      <c r="CP93">
        <v>1031218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69.5</v>
      </c>
      <c r="G94">
        <v>100</v>
      </c>
      <c r="H94">
        <v>0.75</v>
      </c>
      <c r="I94">
        <v>6.3700000000000007E-2</v>
      </c>
      <c r="J94">
        <v>0.1077</v>
      </c>
      <c r="L94">
        <v>0.75</v>
      </c>
      <c r="M94">
        <v>1.0800000000000001E-2</v>
      </c>
      <c r="N94">
        <v>2.29E-2</v>
      </c>
      <c r="O94">
        <v>3720.9</v>
      </c>
      <c r="P94">
        <v>2.9100000000000001E-2</v>
      </c>
      <c r="R94">
        <v>2.3800000000000002E-2</v>
      </c>
      <c r="S94">
        <v>25</v>
      </c>
      <c r="T94">
        <v>2.61</v>
      </c>
      <c r="U94">
        <v>10.194053271514401</v>
      </c>
      <c r="V94">
        <v>0.29699999999999999</v>
      </c>
      <c r="W94">
        <v>10</v>
      </c>
      <c r="X94">
        <v>5.28E-3</v>
      </c>
      <c r="Y94">
        <v>1.8640590984174099</v>
      </c>
      <c r="Z94">
        <v>0.49299999999999999</v>
      </c>
      <c r="AA94">
        <v>1000</v>
      </c>
      <c r="AB94">
        <v>1383.36</v>
      </c>
      <c r="AC94">
        <v>1978.25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1426219</v>
      </c>
      <c r="CK94">
        <v>1345814</v>
      </c>
      <c r="CL94">
        <v>1253843</v>
      </c>
      <c r="CM94">
        <v>1158817</v>
      </c>
      <c r="CN94">
        <v>1086275</v>
      </c>
      <c r="CO94">
        <v>951903</v>
      </c>
      <c r="CP94">
        <v>819769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69.599999999999994</v>
      </c>
      <c r="G95">
        <v>100.2</v>
      </c>
      <c r="H95">
        <v>0.75</v>
      </c>
      <c r="I95">
        <v>6.3899999999999998E-2</v>
      </c>
      <c r="J95">
        <v>0.108</v>
      </c>
      <c r="L95">
        <v>0.75</v>
      </c>
      <c r="M95">
        <v>1.09E-2</v>
      </c>
      <c r="N95">
        <v>2.3E-2</v>
      </c>
      <c r="O95">
        <v>3774.3</v>
      </c>
      <c r="P95">
        <v>2.9100000000000001E-2</v>
      </c>
      <c r="R95">
        <v>2.3900000000000001E-2</v>
      </c>
      <c r="S95">
        <v>25</v>
      </c>
      <c r="T95">
        <v>2.63</v>
      </c>
      <c r="U95">
        <v>10.226083730941999</v>
      </c>
      <c r="V95">
        <v>0.29699999999999999</v>
      </c>
      <c r="W95">
        <v>10</v>
      </c>
      <c r="X95">
        <v>5.6299999999999996E-3</v>
      </c>
      <c r="Y95">
        <v>1.86441991121971</v>
      </c>
      <c r="Z95">
        <v>0.501</v>
      </c>
      <c r="AA95">
        <v>1000</v>
      </c>
      <c r="AB95">
        <v>1383.36</v>
      </c>
      <c r="AC95">
        <v>1978.25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1459631</v>
      </c>
      <c r="CK95">
        <v>1385895</v>
      </c>
      <c r="CL95">
        <v>1301070</v>
      </c>
      <c r="CM95">
        <v>1207856</v>
      </c>
      <c r="CN95">
        <v>1135077</v>
      </c>
      <c r="CO95">
        <v>997887</v>
      </c>
      <c r="CP95">
        <v>849415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69.7</v>
      </c>
      <c r="G96">
        <v>100.3</v>
      </c>
      <c r="H96">
        <v>0.75</v>
      </c>
      <c r="I96">
        <v>6.4000000000000001E-2</v>
      </c>
      <c r="J96">
        <v>0.1081</v>
      </c>
      <c r="L96">
        <v>0.75</v>
      </c>
      <c r="M96">
        <v>1.09E-2</v>
      </c>
      <c r="N96">
        <v>2.3E-2</v>
      </c>
      <c r="O96">
        <v>3807.8</v>
      </c>
      <c r="P96">
        <v>2.92E-2</v>
      </c>
      <c r="R96">
        <v>2.3900000000000001E-2</v>
      </c>
      <c r="S96">
        <v>25</v>
      </c>
      <c r="T96">
        <v>2.65</v>
      </c>
      <c r="U96">
        <v>10.258114190369501</v>
      </c>
      <c r="V96">
        <v>0.29699999999999999</v>
      </c>
      <c r="W96">
        <v>10</v>
      </c>
      <c r="X96">
        <v>5.8799999999999998E-3</v>
      </c>
      <c r="Y96">
        <v>1.8646771902989601</v>
      </c>
      <c r="Z96">
        <v>0.50600000000000001</v>
      </c>
      <c r="AA96">
        <v>1000</v>
      </c>
      <c r="AB96">
        <v>1383.36</v>
      </c>
      <c r="AC96">
        <v>1978.25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1556929</v>
      </c>
      <c r="CK96">
        <v>1526067</v>
      </c>
      <c r="CL96">
        <v>1486855</v>
      </c>
      <c r="CM96">
        <v>1436728</v>
      </c>
      <c r="CN96">
        <v>1394232</v>
      </c>
      <c r="CO96">
        <v>1301046</v>
      </c>
      <c r="CP96">
        <v>1196524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69.8</v>
      </c>
      <c r="G97">
        <v>100.5</v>
      </c>
      <c r="H97">
        <v>0.75</v>
      </c>
      <c r="I97">
        <v>6.4000000000000001E-2</v>
      </c>
      <c r="J97">
        <v>0.1081</v>
      </c>
      <c r="L97">
        <v>0.75</v>
      </c>
      <c r="M97">
        <v>1.09E-2</v>
      </c>
      <c r="N97">
        <v>2.3E-2</v>
      </c>
      <c r="O97">
        <v>3910.7999999999997</v>
      </c>
      <c r="P97">
        <v>2.92E-2</v>
      </c>
      <c r="R97">
        <v>2.3900000000000001E-2</v>
      </c>
      <c r="S97">
        <v>25</v>
      </c>
      <c r="T97">
        <v>2.66</v>
      </c>
      <c r="U97">
        <v>10.274129420083201</v>
      </c>
      <c r="V97">
        <v>0.29699999999999999</v>
      </c>
      <c r="W97">
        <v>10</v>
      </c>
      <c r="X97">
        <v>6.1599999999999997E-3</v>
      </c>
      <c r="Y97">
        <v>1.8649664867050399</v>
      </c>
      <c r="Z97">
        <v>0.51200000000000001</v>
      </c>
      <c r="AA97">
        <v>1000</v>
      </c>
      <c r="AB97">
        <v>1383.36</v>
      </c>
      <c r="AC97">
        <v>1978.25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1605487</v>
      </c>
      <c r="CK97">
        <v>1603063</v>
      </c>
      <c r="CL97">
        <v>1599233</v>
      </c>
      <c r="CM97">
        <v>1593474</v>
      </c>
      <c r="CN97">
        <v>1587599</v>
      </c>
      <c r="CO97">
        <v>1572940</v>
      </c>
      <c r="CP97">
        <v>1547550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69.900000000000006</v>
      </c>
      <c r="G98">
        <v>100.6</v>
      </c>
      <c r="H98">
        <v>0.75</v>
      </c>
      <c r="I98">
        <v>6.4100000000000004E-2</v>
      </c>
      <c r="J98">
        <v>0.10829999999999999</v>
      </c>
      <c r="L98">
        <v>0.75</v>
      </c>
      <c r="M98">
        <v>1.09E-2</v>
      </c>
      <c r="N98">
        <v>2.3E-2</v>
      </c>
      <c r="O98">
        <v>3477.7</v>
      </c>
      <c r="P98">
        <v>2.92E-2</v>
      </c>
      <c r="R98">
        <v>2.4E-2</v>
      </c>
      <c r="S98">
        <v>25</v>
      </c>
      <c r="T98">
        <v>2.68</v>
      </c>
      <c r="U98">
        <v>10.306159879510799</v>
      </c>
      <c r="V98">
        <v>0.29699999999999999</v>
      </c>
      <c r="W98">
        <v>10</v>
      </c>
      <c r="X98">
        <v>6.4200000000000004E-3</v>
      </c>
      <c r="Y98">
        <v>1.8652347254120101</v>
      </c>
      <c r="Z98">
        <v>0.51700000000000002</v>
      </c>
      <c r="AA98">
        <v>1000</v>
      </c>
      <c r="AB98">
        <v>1383.36</v>
      </c>
      <c r="AC98">
        <v>1978.25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1606865</v>
      </c>
      <c r="CK98">
        <v>1606594</v>
      </c>
      <c r="CL98">
        <v>1606298</v>
      </c>
      <c r="CM98">
        <v>1606004</v>
      </c>
      <c r="CN98">
        <v>1605770</v>
      </c>
      <c r="CO98">
        <v>1605240</v>
      </c>
      <c r="CP98">
        <v>1604566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69.900000000000006</v>
      </c>
      <c r="G99">
        <v>100.7</v>
      </c>
      <c r="H99">
        <v>0.75</v>
      </c>
      <c r="I99">
        <v>6.4100000000000004E-2</v>
      </c>
      <c r="J99">
        <v>0.10829999999999999</v>
      </c>
      <c r="L99">
        <v>0.75</v>
      </c>
      <c r="M99">
        <v>1.09E-2</v>
      </c>
      <c r="N99">
        <v>2.3E-2</v>
      </c>
      <c r="O99">
        <v>3065.3999999999996</v>
      </c>
      <c r="P99">
        <v>2.92E-2</v>
      </c>
      <c r="R99">
        <v>2.4E-2</v>
      </c>
      <c r="S99">
        <v>25</v>
      </c>
      <c r="T99">
        <v>2.7</v>
      </c>
      <c r="U99">
        <v>10.338190338938301</v>
      </c>
      <c r="V99">
        <v>0.29699999999999999</v>
      </c>
      <c r="W99">
        <v>10</v>
      </c>
      <c r="X99">
        <v>6.6499999999999997E-3</v>
      </c>
      <c r="Y99">
        <v>1.86547165335026</v>
      </c>
      <c r="Z99">
        <v>0.52100000000000002</v>
      </c>
      <c r="AA99">
        <v>1000</v>
      </c>
      <c r="AB99">
        <v>1383.36</v>
      </c>
      <c r="AC99">
        <v>1978.25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1606865</v>
      </c>
      <c r="CK99">
        <v>1606594</v>
      </c>
      <c r="CL99">
        <v>1606298</v>
      </c>
      <c r="CM99">
        <v>1606004</v>
      </c>
      <c r="CN99">
        <v>1605770</v>
      </c>
      <c r="CO99">
        <v>1605240</v>
      </c>
      <c r="CP99">
        <v>1604566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70</v>
      </c>
      <c r="G100">
        <v>100.9</v>
      </c>
      <c r="H100">
        <v>0.75</v>
      </c>
      <c r="I100">
        <v>6.4100000000000004E-2</v>
      </c>
      <c r="J100">
        <v>0.10829999999999999</v>
      </c>
      <c r="L100">
        <v>0.75</v>
      </c>
      <c r="M100">
        <v>1.09E-2</v>
      </c>
      <c r="N100">
        <v>2.3E-2</v>
      </c>
      <c r="O100">
        <v>3107.9000000000005</v>
      </c>
      <c r="P100">
        <v>2.92E-2</v>
      </c>
      <c r="R100">
        <v>2.4E-2</v>
      </c>
      <c r="S100">
        <v>25</v>
      </c>
      <c r="T100">
        <v>2.72</v>
      </c>
      <c r="U100">
        <v>10.3702207983658</v>
      </c>
      <c r="V100">
        <v>0.29699999999999999</v>
      </c>
      <c r="W100">
        <v>10</v>
      </c>
      <c r="X100">
        <v>6.8900000000000003E-3</v>
      </c>
      <c r="Y100">
        <v>1.8657207527909601</v>
      </c>
      <c r="Z100">
        <v>0.52600000000000002</v>
      </c>
      <c r="AA100">
        <v>1000</v>
      </c>
      <c r="AB100">
        <v>1383.36</v>
      </c>
      <c r="AC100">
        <v>1978.25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1606865</v>
      </c>
      <c r="CK100">
        <v>1606594</v>
      </c>
      <c r="CL100">
        <v>1606298</v>
      </c>
      <c r="CM100">
        <v>1606004</v>
      </c>
      <c r="CN100">
        <v>1605770</v>
      </c>
      <c r="CO100">
        <v>1605240</v>
      </c>
      <c r="CP100">
        <v>1604566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70.099999999999994</v>
      </c>
      <c r="G101">
        <v>101</v>
      </c>
      <c r="H101">
        <v>0.75</v>
      </c>
      <c r="I101">
        <v>6.4199999999999993E-2</v>
      </c>
      <c r="J101">
        <v>0.1084</v>
      </c>
      <c r="L101">
        <v>0.75</v>
      </c>
      <c r="M101">
        <v>1.09E-2</v>
      </c>
      <c r="N101">
        <v>2.3E-2</v>
      </c>
      <c r="O101">
        <v>3196.1</v>
      </c>
      <c r="P101">
        <v>2.92E-2</v>
      </c>
      <c r="R101">
        <v>2.4E-2</v>
      </c>
      <c r="S101">
        <v>25</v>
      </c>
      <c r="T101">
        <v>2.74</v>
      </c>
      <c r="U101">
        <v>10.402251257793299</v>
      </c>
      <c r="V101">
        <v>0.29699999999999999</v>
      </c>
      <c r="W101">
        <v>10</v>
      </c>
      <c r="X101">
        <v>7.1700000000000002E-3</v>
      </c>
      <c r="Y101">
        <v>1.8660103616235999</v>
      </c>
      <c r="Z101">
        <v>0.53100000000000003</v>
      </c>
      <c r="AA101">
        <v>1000</v>
      </c>
      <c r="AB101">
        <v>1383.36</v>
      </c>
      <c r="AC101">
        <v>1978.25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1606865</v>
      </c>
      <c r="CK101">
        <v>1606594</v>
      </c>
      <c r="CL101">
        <v>1606298</v>
      </c>
      <c r="CM101">
        <v>1606004</v>
      </c>
      <c r="CN101">
        <v>1605770</v>
      </c>
      <c r="CO101">
        <v>1605240</v>
      </c>
      <c r="CP101">
        <v>1604566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70.2</v>
      </c>
      <c r="G102">
        <v>101.2</v>
      </c>
      <c r="H102">
        <v>0.75</v>
      </c>
      <c r="I102">
        <v>6.4199999999999993E-2</v>
      </c>
      <c r="J102">
        <v>0.1084</v>
      </c>
      <c r="L102">
        <v>0.75</v>
      </c>
      <c r="M102">
        <v>1.09E-2</v>
      </c>
      <c r="N102">
        <v>2.3E-2</v>
      </c>
      <c r="O102">
        <v>3640.7999999999997</v>
      </c>
      <c r="P102">
        <v>2.92E-2</v>
      </c>
      <c r="R102">
        <v>2.41E-2</v>
      </c>
      <c r="S102">
        <v>25</v>
      </c>
      <c r="T102">
        <v>2.75</v>
      </c>
      <c r="U102">
        <v>10.4182664875071</v>
      </c>
      <c r="V102">
        <v>0.29699999999999999</v>
      </c>
      <c r="W102">
        <v>10</v>
      </c>
      <c r="X102">
        <v>7.4700000000000001E-3</v>
      </c>
      <c r="Y102">
        <v>1.86632050316201</v>
      </c>
      <c r="Z102">
        <v>0.53600000000000003</v>
      </c>
      <c r="AA102">
        <v>1000</v>
      </c>
      <c r="AB102">
        <v>1383.36</v>
      </c>
      <c r="AC102">
        <v>1978.25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1606865</v>
      </c>
      <c r="CK102">
        <v>1606594</v>
      </c>
      <c r="CL102">
        <v>1606298</v>
      </c>
      <c r="CM102">
        <v>1606004</v>
      </c>
      <c r="CN102">
        <v>1605770</v>
      </c>
      <c r="CO102">
        <v>1605240</v>
      </c>
      <c r="CP102">
        <v>1604566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70.3</v>
      </c>
      <c r="G103">
        <v>101.3</v>
      </c>
      <c r="H103">
        <v>0.75</v>
      </c>
      <c r="I103">
        <v>6.4299999999999996E-2</v>
      </c>
      <c r="J103">
        <v>0.1085</v>
      </c>
      <c r="L103">
        <v>0.75</v>
      </c>
      <c r="M103">
        <v>1.09E-2</v>
      </c>
      <c r="N103">
        <v>2.3E-2</v>
      </c>
      <c r="O103">
        <v>3620.1999999999994</v>
      </c>
      <c r="P103">
        <v>2.92E-2</v>
      </c>
      <c r="R103">
        <v>2.41E-2</v>
      </c>
      <c r="S103">
        <v>25</v>
      </c>
      <c r="T103">
        <v>2.77</v>
      </c>
      <c r="U103">
        <v>10.4502969469346</v>
      </c>
      <c r="V103">
        <v>0.29699999999999999</v>
      </c>
      <c r="W103">
        <v>10</v>
      </c>
      <c r="X103">
        <v>7.7999999999999996E-3</v>
      </c>
      <c r="Y103">
        <v>1.8666634102389901</v>
      </c>
      <c r="Z103">
        <v>0.54200000000000004</v>
      </c>
      <c r="AA103">
        <v>1000</v>
      </c>
      <c r="AB103">
        <v>1383.36</v>
      </c>
      <c r="AC103">
        <v>1978.25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1606865</v>
      </c>
      <c r="CK103">
        <v>1606198</v>
      </c>
      <c r="CL103">
        <v>1604872</v>
      </c>
      <c r="CM103">
        <v>1603420</v>
      </c>
      <c r="CN103">
        <v>1601994</v>
      </c>
      <c r="CO103">
        <v>1598783</v>
      </c>
      <c r="CP103">
        <v>1595745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70.400000000000006</v>
      </c>
      <c r="G104">
        <v>101.5</v>
      </c>
      <c r="H104">
        <v>0.75</v>
      </c>
      <c r="I104">
        <v>6.4299999999999996E-2</v>
      </c>
      <c r="J104">
        <v>0.1085</v>
      </c>
      <c r="L104">
        <v>0.75</v>
      </c>
      <c r="M104">
        <v>1.0999999999999999E-2</v>
      </c>
      <c r="N104">
        <v>2.3199999999999998E-2</v>
      </c>
      <c r="O104">
        <v>3822.1</v>
      </c>
      <c r="P104">
        <v>2.92E-2</v>
      </c>
      <c r="R104">
        <v>2.41E-2</v>
      </c>
      <c r="S104">
        <v>25</v>
      </c>
      <c r="T104">
        <v>2.79</v>
      </c>
      <c r="U104">
        <v>10.482327406362099</v>
      </c>
      <c r="V104">
        <v>0.29699999999999999</v>
      </c>
      <c r="W104">
        <v>10</v>
      </c>
      <c r="X104">
        <v>8.1700000000000002E-3</v>
      </c>
      <c r="Y104">
        <v>1.86704716258529</v>
      </c>
      <c r="Z104">
        <v>0.54800000000000004</v>
      </c>
      <c r="AA104">
        <v>1000</v>
      </c>
      <c r="AB104">
        <v>1383.36</v>
      </c>
      <c r="AC104">
        <v>1978.25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1594738</v>
      </c>
      <c r="CK104">
        <v>1587064</v>
      </c>
      <c r="CL104">
        <v>1577213</v>
      </c>
      <c r="CM104">
        <v>1566099</v>
      </c>
      <c r="CN104">
        <v>1557262</v>
      </c>
      <c r="CO104">
        <v>1539895</v>
      </c>
      <c r="CP104">
        <v>1520596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70.5</v>
      </c>
      <c r="G105">
        <v>101.6</v>
      </c>
      <c r="H105">
        <v>0.75</v>
      </c>
      <c r="I105">
        <v>6.4399999999999999E-2</v>
      </c>
      <c r="J105">
        <v>0.1087</v>
      </c>
      <c r="L105">
        <v>0.75</v>
      </c>
      <c r="M105">
        <v>1.0999999999999999E-2</v>
      </c>
      <c r="N105">
        <v>2.3199999999999998E-2</v>
      </c>
      <c r="O105">
        <v>4153.7</v>
      </c>
      <c r="P105">
        <v>2.93E-2</v>
      </c>
      <c r="R105">
        <v>2.4199999999999999E-2</v>
      </c>
      <c r="S105">
        <v>25</v>
      </c>
      <c r="T105">
        <v>2.81</v>
      </c>
      <c r="U105">
        <v>10.5143578657897</v>
      </c>
      <c r="V105">
        <v>0.29699999999999999</v>
      </c>
      <c r="W105">
        <v>10</v>
      </c>
      <c r="X105">
        <v>8.5699999999999995E-3</v>
      </c>
      <c r="Y105">
        <v>1.8674618053844501</v>
      </c>
      <c r="Z105">
        <v>0.55400000000000005</v>
      </c>
      <c r="AA105">
        <v>1000</v>
      </c>
      <c r="AB105">
        <v>1383.36</v>
      </c>
      <c r="AC105">
        <v>1978.25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1565512</v>
      </c>
      <c r="CK105">
        <v>1542298</v>
      </c>
      <c r="CL105">
        <v>1513084</v>
      </c>
      <c r="CM105">
        <v>1477642</v>
      </c>
      <c r="CN105">
        <v>1446968</v>
      </c>
      <c r="CO105">
        <v>1387596</v>
      </c>
      <c r="CP105">
        <v>1332242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70.599999999999994</v>
      </c>
      <c r="G106">
        <v>101.8</v>
      </c>
      <c r="H106">
        <v>0.75</v>
      </c>
      <c r="I106">
        <v>6.4600000000000005E-2</v>
      </c>
      <c r="J106">
        <v>0.1089</v>
      </c>
      <c r="L106">
        <v>0.75</v>
      </c>
      <c r="M106">
        <v>1.11E-2</v>
      </c>
      <c r="N106">
        <v>2.3400000000000001E-2</v>
      </c>
      <c r="O106">
        <v>3862.3</v>
      </c>
      <c r="P106">
        <v>2.93E-2</v>
      </c>
      <c r="R106">
        <v>2.4199999999999999E-2</v>
      </c>
      <c r="S106">
        <v>25</v>
      </c>
      <c r="T106">
        <v>2.82</v>
      </c>
      <c r="U106">
        <v>10.5303730955034</v>
      </c>
      <c r="V106">
        <v>0.29699999999999999</v>
      </c>
      <c r="W106">
        <v>10</v>
      </c>
      <c r="X106">
        <v>9.1199999999999996E-3</v>
      </c>
      <c r="Y106">
        <v>1.86803279589427</v>
      </c>
      <c r="Z106">
        <v>0.56200000000000006</v>
      </c>
      <c r="AA106">
        <v>1000</v>
      </c>
      <c r="AB106">
        <v>1383.36</v>
      </c>
      <c r="AC106">
        <v>1978.25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1454687</v>
      </c>
      <c r="CK106">
        <v>1383555</v>
      </c>
      <c r="CL106">
        <v>1302002</v>
      </c>
      <c r="CM106">
        <v>1216138</v>
      </c>
      <c r="CN106">
        <v>1149582</v>
      </c>
      <c r="CO106">
        <v>1029675</v>
      </c>
      <c r="CP106">
        <v>914564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70.7</v>
      </c>
      <c r="G107">
        <v>101.9</v>
      </c>
      <c r="H107">
        <v>0.75</v>
      </c>
      <c r="I107">
        <v>6.4799999999999996E-2</v>
      </c>
      <c r="J107">
        <v>0.10920000000000001</v>
      </c>
      <c r="L107">
        <v>0.75</v>
      </c>
      <c r="M107">
        <v>1.12E-2</v>
      </c>
      <c r="N107">
        <v>2.3599999999999999E-2</v>
      </c>
      <c r="O107">
        <v>3917.7</v>
      </c>
      <c r="P107">
        <v>2.9399999999999999E-2</v>
      </c>
      <c r="R107">
        <v>2.4299999999999999E-2</v>
      </c>
      <c r="S107">
        <v>25</v>
      </c>
      <c r="T107">
        <v>2.84</v>
      </c>
      <c r="U107">
        <v>10.562403554930899</v>
      </c>
      <c r="V107">
        <v>0.29699999999999999</v>
      </c>
      <c r="W107">
        <v>10</v>
      </c>
      <c r="X107">
        <v>9.7000000000000003E-3</v>
      </c>
      <c r="Y107">
        <v>1.8686385485882699</v>
      </c>
      <c r="Z107">
        <v>0.57099999999999995</v>
      </c>
      <c r="AA107">
        <v>1000</v>
      </c>
      <c r="AB107">
        <v>1383.36</v>
      </c>
      <c r="AC107">
        <v>1978.25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1489506</v>
      </c>
      <c r="CK107">
        <v>1427154</v>
      </c>
      <c r="CL107">
        <v>1353274</v>
      </c>
      <c r="CM107">
        <v>1269394</v>
      </c>
      <c r="CN107">
        <v>1201619</v>
      </c>
      <c r="CO107">
        <v>1066016</v>
      </c>
      <c r="CP107">
        <v>927875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70.8</v>
      </c>
      <c r="G108">
        <v>102.1</v>
      </c>
      <c r="H108">
        <v>0.75</v>
      </c>
      <c r="I108">
        <v>6.4899999999999999E-2</v>
      </c>
      <c r="J108">
        <v>0.10929999999999999</v>
      </c>
      <c r="L108">
        <v>0.75</v>
      </c>
      <c r="M108">
        <v>1.12E-2</v>
      </c>
      <c r="N108">
        <v>2.3599999999999999E-2</v>
      </c>
      <c r="O108">
        <v>3952.3999999999996</v>
      </c>
      <c r="P108">
        <v>2.9399999999999999E-2</v>
      </c>
      <c r="R108">
        <v>2.4299999999999999E-2</v>
      </c>
      <c r="S108">
        <v>25</v>
      </c>
      <c r="T108">
        <v>2.86</v>
      </c>
      <c r="U108">
        <v>10.5944340143585</v>
      </c>
      <c r="V108">
        <v>0.29799999999999999</v>
      </c>
      <c r="W108">
        <v>10</v>
      </c>
      <c r="X108">
        <v>1.01E-2</v>
      </c>
      <c r="Y108">
        <v>1.8690538957049001</v>
      </c>
      <c r="Z108">
        <v>0.57599999999999996</v>
      </c>
      <c r="AA108">
        <v>1000</v>
      </c>
      <c r="AB108">
        <v>1383.36</v>
      </c>
      <c r="AC108">
        <v>1978.25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1559675</v>
      </c>
      <c r="CK108">
        <v>1530306</v>
      </c>
      <c r="CL108">
        <v>1489337</v>
      </c>
      <c r="CM108">
        <v>1441700</v>
      </c>
      <c r="CN108">
        <v>1400231</v>
      </c>
      <c r="CO108">
        <v>1298807</v>
      </c>
      <c r="CP108">
        <v>1144137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70.900000000000006</v>
      </c>
      <c r="G109">
        <v>102.2</v>
      </c>
      <c r="H109">
        <v>0.75</v>
      </c>
      <c r="I109">
        <v>6.5000000000000002E-2</v>
      </c>
      <c r="J109">
        <v>0.1094</v>
      </c>
      <c r="L109">
        <v>0.75</v>
      </c>
      <c r="M109">
        <v>1.12E-2</v>
      </c>
      <c r="N109">
        <v>2.3599999999999999E-2</v>
      </c>
      <c r="O109">
        <v>4059.3999999999996</v>
      </c>
      <c r="P109">
        <v>2.9399999999999999E-2</v>
      </c>
      <c r="R109">
        <v>2.4400000000000002E-2</v>
      </c>
      <c r="S109">
        <v>25</v>
      </c>
      <c r="T109">
        <v>2.87</v>
      </c>
      <c r="U109">
        <v>10.6104492440722</v>
      </c>
      <c r="V109">
        <v>0.29799999999999999</v>
      </c>
      <c r="W109">
        <v>10</v>
      </c>
      <c r="X109">
        <v>1.06E-2</v>
      </c>
      <c r="Y109">
        <v>1.8695767038844999</v>
      </c>
      <c r="Z109">
        <v>0.58299999999999996</v>
      </c>
      <c r="AA109">
        <v>1000</v>
      </c>
      <c r="AB109">
        <v>1383.36</v>
      </c>
      <c r="AC109">
        <v>1978.25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1604490</v>
      </c>
      <c r="CK109">
        <v>1601375</v>
      </c>
      <c r="CL109">
        <v>1596759</v>
      </c>
      <c r="CM109">
        <v>1589698</v>
      </c>
      <c r="CN109">
        <v>1583029</v>
      </c>
      <c r="CO109">
        <v>1564122</v>
      </c>
      <c r="CP109">
        <v>1529683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70.900000000000006</v>
      </c>
      <c r="G110">
        <v>102.3</v>
      </c>
      <c r="H110">
        <v>0.75</v>
      </c>
      <c r="I110">
        <v>6.5000000000000002E-2</v>
      </c>
      <c r="J110">
        <v>0.1094</v>
      </c>
      <c r="L110">
        <v>0.75</v>
      </c>
      <c r="M110">
        <v>1.12E-2</v>
      </c>
      <c r="N110">
        <v>2.3599999999999999E-2</v>
      </c>
      <c r="O110">
        <v>3609.9</v>
      </c>
      <c r="P110">
        <v>2.9399999999999999E-2</v>
      </c>
      <c r="R110">
        <v>2.4400000000000002E-2</v>
      </c>
      <c r="S110">
        <v>25</v>
      </c>
      <c r="T110">
        <v>2.89</v>
      </c>
      <c r="U110">
        <v>10.6424797034998</v>
      </c>
      <c r="V110">
        <v>0.29799999999999999</v>
      </c>
      <c r="W110">
        <v>10</v>
      </c>
      <c r="X110">
        <v>1.0999999999999999E-2</v>
      </c>
      <c r="Y110">
        <v>1.8699975431660101</v>
      </c>
      <c r="Z110">
        <v>0.58899999999999997</v>
      </c>
      <c r="AA110">
        <v>1000</v>
      </c>
      <c r="AB110">
        <v>1383.36</v>
      </c>
      <c r="AC110">
        <v>1978.25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1606865</v>
      </c>
      <c r="CK110">
        <v>1606594</v>
      </c>
      <c r="CL110">
        <v>1606298</v>
      </c>
      <c r="CM110">
        <v>1605876</v>
      </c>
      <c r="CN110">
        <v>1604583</v>
      </c>
      <c r="CO110">
        <v>1600997</v>
      </c>
      <c r="CP110">
        <v>1594167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71</v>
      </c>
      <c r="G111">
        <v>102.5</v>
      </c>
      <c r="H111">
        <v>0.75</v>
      </c>
      <c r="I111">
        <v>6.5100000000000005E-2</v>
      </c>
      <c r="J111">
        <v>0.1095</v>
      </c>
      <c r="L111">
        <v>0.75</v>
      </c>
      <c r="M111">
        <v>1.12E-2</v>
      </c>
      <c r="N111">
        <v>2.3599999999999999E-2</v>
      </c>
      <c r="O111">
        <v>3181.9000000000005</v>
      </c>
      <c r="P111">
        <v>2.9499999999999998E-2</v>
      </c>
      <c r="R111">
        <v>2.4400000000000002E-2</v>
      </c>
      <c r="S111">
        <v>25</v>
      </c>
      <c r="T111">
        <v>2.91</v>
      </c>
      <c r="U111">
        <v>10.6745101629273</v>
      </c>
      <c r="V111">
        <v>0.29799999999999999</v>
      </c>
      <c r="W111">
        <v>10</v>
      </c>
      <c r="X111">
        <v>1.14E-2</v>
      </c>
      <c r="Y111">
        <v>1.87041212818212</v>
      </c>
      <c r="Z111">
        <v>0.59299999999999997</v>
      </c>
      <c r="AA111">
        <v>1000</v>
      </c>
      <c r="AB111">
        <v>1383.36</v>
      </c>
      <c r="AC111">
        <v>1978.25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1606865</v>
      </c>
      <c r="CK111">
        <v>1606594</v>
      </c>
      <c r="CL111">
        <v>1606298</v>
      </c>
      <c r="CM111">
        <v>1606004</v>
      </c>
      <c r="CN111">
        <v>1605770</v>
      </c>
      <c r="CO111">
        <v>1605240</v>
      </c>
      <c r="CP111">
        <v>1604566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71.099999999999994</v>
      </c>
      <c r="G112">
        <v>102.6</v>
      </c>
      <c r="H112">
        <v>0.75</v>
      </c>
      <c r="I112">
        <v>6.5100000000000005E-2</v>
      </c>
      <c r="J112">
        <v>0.1096</v>
      </c>
      <c r="L112">
        <v>0.75</v>
      </c>
      <c r="M112">
        <v>1.12E-2</v>
      </c>
      <c r="N112">
        <v>2.3599999999999999E-2</v>
      </c>
      <c r="O112">
        <v>3225.9</v>
      </c>
      <c r="P112">
        <v>2.9499999999999998E-2</v>
      </c>
      <c r="R112">
        <v>2.4500000000000001E-2</v>
      </c>
      <c r="S112">
        <v>25</v>
      </c>
      <c r="T112">
        <v>2.92</v>
      </c>
      <c r="U112">
        <v>10.690525392641</v>
      </c>
      <c r="V112">
        <v>0.29799999999999999</v>
      </c>
      <c r="W112">
        <v>10</v>
      </c>
      <c r="X112">
        <v>1.18E-2</v>
      </c>
      <c r="Y112">
        <v>1.8708311699198401</v>
      </c>
      <c r="Z112">
        <v>0.59799999999999998</v>
      </c>
      <c r="AA112">
        <v>1000</v>
      </c>
      <c r="AB112">
        <v>1383.36</v>
      </c>
      <c r="AC112">
        <v>1978.25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1606865</v>
      </c>
      <c r="CK112">
        <v>1606594</v>
      </c>
      <c r="CL112">
        <v>1606298</v>
      </c>
      <c r="CM112">
        <v>1606004</v>
      </c>
      <c r="CN112">
        <v>1605770</v>
      </c>
      <c r="CO112">
        <v>1605240</v>
      </c>
      <c r="CP112">
        <v>1604566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71.2</v>
      </c>
      <c r="G113">
        <v>102.8</v>
      </c>
      <c r="H113">
        <v>0.75</v>
      </c>
      <c r="I113">
        <v>6.5199999999999994E-2</v>
      </c>
      <c r="J113">
        <v>0.10970000000000001</v>
      </c>
      <c r="L113">
        <v>0.75</v>
      </c>
      <c r="M113">
        <v>1.12E-2</v>
      </c>
      <c r="N113">
        <v>2.3599999999999999E-2</v>
      </c>
      <c r="O113">
        <v>3317.5</v>
      </c>
      <c r="P113">
        <v>2.9499999999999998E-2</v>
      </c>
      <c r="R113">
        <v>2.4500000000000001E-2</v>
      </c>
      <c r="S113">
        <v>25</v>
      </c>
      <c r="T113">
        <v>2.94</v>
      </c>
      <c r="U113">
        <v>10.7225558520686</v>
      </c>
      <c r="V113">
        <v>0.29799999999999999</v>
      </c>
      <c r="W113">
        <v>10</v>
      </c>
      <c r="X113">
        <v>1.2200000000000001E-2</v>
      </c>
      <c r="Y113">
        <v>1.87125114619233</v>
      </c>
      <c r="Z113">
        <v>0.60299999999999998</v>
      </c>
      <c r="AA113">
        <v>1000</v>
      </c>
      <c r="AB113">
        <v>1383.36</v>
      </c>
      <c r="AC113">
        <v>1978.25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1606865</v>
      </c>
      <c r="CK113">
        <v>1606594</v>
      </c>
      <c r="CL113">
        <v>1606298</v>
      </c>
      <c r="CM113">
        <v>1606004</v>
      </c>
      <c r="CN113">
        <v>1605770</v>
      </c>
      <c r="CO113">
        <v>1605240</v>
      </c>
      <c r="CP113">
        <v>1604566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71.3</v>
      </c>
      <c r="G114">
        <v>102.9</v>
      </c>
      <c r="H114">
        <v>0.75</v>
      </c>
      <c r="I114">
        <v>6.5199999999999994E-2</v>
      </c>
      <c r="J114">
        <v>0.10970000000000001</v>
      </c>
      <c r="L114">
        <v>0.75</v>
      </c>
      <c r="M114">
        <v>1.12E-2</v>
      </c>
      <c r="N114">
        <v>2.3599999999999999E-2</v>
      </c>
      <c r="O114">
        <v>3779.1000000000004</v>
      </c>
      <c r="P114">
        <v>2.9499999999999998E-2</v>
      </c>
      <c r="R114">
        <v>2.4500000000000001E-2</v>
      </c>
      <c r="S114">
        <v>25</v>
      </c>
      <c r="T114">
        <v>2.96</v>
      </c>
      <c r="U114">
        <v>10.7545863114961</v>
      </c>
      <c r="V114">
        <v>0.29799999999999999</v>
      </c>
      <c r="W114">
        <v>10</v>
      </c>
      <c r="X114">
        <v>1.2699999999999999E-2</v>
      </c>
      <c r="Y114">
        <v>1.8717764042454399</v>
      </c>
      <c r="Z114">
        <v>0.60899999999999999</v>
      </c>
      <c r="AA114">
        <v>1000</v>
      </c>
      <c r="AB114">
        <v>1383.36</v>
      </c>
      <c r="AC114">
        <v>1978.25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1606865</v>
      </c>
      <c r="CK114">
        <v>1606594</v>
      </c>
      <c r="CL114">
        <v>1606298</v>
      </c>
      <c r="CM114">
        <v>1606004</v>
      </c>
      <c r="CN114">
        <v>1605770</v>
      </c>
      <c r="CO114">
        <v>1605240</v>
      </c>
      <c r="CP114">
        <v>1604566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71.400000000000006</v>
      </c>
      <c r="G115">
        <v>103.1</v>
      </c>
      <c r="H115">
        <v>0.75</v>
      </c>
      <c r="I115">
        <v>6.5199999999999994E-2</v>
      </c>
      <c r="J115">
        <v>0.10970000000000001</v>
      </c>
      <c r="L115">
        <v>0.75</v>
      </c>
      <c r="M115">
        <v>1.12E-2</v>
      </c>
      <c r="N115">
        <v>2.3599999999999999E-2</v>
      </c>
      <c r="O115">
        <v>3757.7</v>
      </c>
      <c r="P115">
        <v>2.9499999999999998E-2</v>
      </c>
      <c r="R115">
        <v>2.46E-2</v>
      </c>
      <c r="S115">
        <v>25</v>
      </c>
      <c r="T115">
        <v>2.97</v>
      </c>
      <c r="U115">
        <v>10.7706015412098</v>
      </c>
      <c r="V115">
        <v>0.29799999999999999</v>
      </c>
      <c r="W115">
        <v>10</v>
      </c>
      <c r="X115">
        <v>1.32E-2</v>
      </c>
      <c r="Y115">
        <v>1.8722985703002899</v>
      </c>
      <c r="Z115">
        <v>0.61399999999999999</v>
      </c>
      <c r="AA115">
        <v>1000</v>
      </c>
      <c r="AB115">
        <v>1383.36</v>
      </c>
      <c r="AC115">
        <v>1978.25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1604131</v>
      </c>
      <c r="CK115">
        <v>1601380</v>
      </c>
      <c r="CL115">
        <v>1597671</v>
      </c>
      <c r="CM115">
        <v>1593009</v>
      </c>
      <c r="CN115">
        <v>1589339</v>
      </c>
      <c r="CO115">
        <v>1582985</v>
      </c>
      <c r="CP115">
        <v>1579053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71.5</v>
      </c>
      <c r="G116">
        <v>103.2</v>
      </c>
      <c r="H116">
        <v>0.75</v>
      </c>
      <c r="I116">
        <v>6.5299999999999997E-2</v>
      </c>
      <c r="J116">
        <v>0.10979999999999999</v>
      </c>
      <c r="L116">
        <v>0.75</v>
      </c>
      <c r="M116">
        <v>1.12E-2</v>
      </c>
      <c r="N116">
        <v>2.3599999999999999E-2</v>
      </c>
      <c r="O116">
        <v>3967.2</v>
      </c>
      <c r="P116">
        <v>2.9499999999999998E-2</v>
      </c>
      <c r="R116">
        <v>2.46E-2</v>
      </c>
      <c r="S116">
        <v>25</v>
      </c>
      <c r="T116">
        <v>2.99</v>
      </c>
      <c r="U116">
        <v>10.8026320006374</v>
      </c>
      <c r="V116">
        <v>0.29799999999999999</v>
      </c>
      <c r="W116">
        <v>10</v>
      </c>
      <c r="X116">
        <v>1.38E-2</v>
      </c>
      <c r="Y116">
        <v>1.87292657087498</v>
      </c>
      <c r="Z116">
        <v>0.62</v>
      </c>
      <c r="AA116">
        <v>1000</v>
      </c>
      <c r="AB116">
        <v>1383.36</v>
      </c>
      <c r="AC116">
        <v>1978.25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1573924</v>
      </c>
      <c r="CK116">
        <v>1555605</v>
      </c>
      <c r="CL116">
        <v>1530896</v>
      </c>
      <c r="CM116">
        <v>1504937</v>
      </c>
      <c r="CN116">
        <v>1481353</v>
      </c>
      <c r="CO116">
        <v>1438988</v>
      </c>
      <c r="CP116">
        <v>1406112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71.599999999999994</v>
      </c>
      <c r="G117">
        <v>103.4</v>
      </c>
      <c r="H117">
        <v>0.75</v>
      </c>
      <c r="I117">
        <v>6.54E-2</v>
      </c>
      <c r="J117">
        <v>0.1099</v>
      </c>
      <c r="L117">
        <v>0.75</v>
      </c>
      <c r="M117">
        <v>1.1299999999999999E-2</v>
      </c>
      <c r="N117">
        <v>2.3800000000000002E-2</v>
      </c>
      <c r="O117">
        <v>4311.3999999999996</v>
      </c>
      <c r="P117">
        <v>2.9499999999999998E-2</v>
      </c>
      <c r="R117">
        <v>2.46E-2</v>
      </c>
      <c r="S117">
        <v>25</v>
      </c>
      <c r="T117">
        <v>3</v>
      </c>
      <c r="U117">
        <v>10.8186472303511</v>
      </c>
      <c r="V117">
        <v>0.29799999999999999</v>
      </c>
      <c r="W117">
        <v>10</v>
      </c>
      <c r="X117">
        <v>1.4500000000000001E-2</v>
      </c>
      <c r="Y117">
        <v>1.87366640134139</v>
      </c>
      <c r="Z117">
        <v>0.628</v>
      </c>
      <c r="AA117">
        <v>1000</v>
      </c>
      <c r="AB117">
        <v>1383.36</v>
      </c>
      <c r="AC117">
        <v>1978.25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1492747</v>
      </c>
      <c r="CK117">
        <v>1437187</v>
      </c>
      <c r="CL117">
        <v>1371892</v>
      </c>
      <c r="CM117">
        <v>1303394</v>
      </c>
      <c r="CN117">
        <v>1250209</v>
      </c>
      <c r="CO117">
        <v>1150870</v>
      </c>
      <c r="CP117">
        <v>1045381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71.7</v>
      </c>
      <c r="G118">
        <v>103.5</v>
      </c>
      <c r="H118">
        <v>0.75</v>
      </c>
      <c r="I118">
        <v>6.5699999999999995E-2</v>
      </c>
      <c r="J118">
        <v>0.1103</v>
      </c>
      <c r="L118">
        <v>0.75</v>
      </c>
      <c r="M118">
        <v>1.14E-2</v>
      </c>
      <c r="N118">
        <v>2.3900000000000001E-2</v>
      </c>
      <c r="O118">
        <v>4009.2</v>
      </c>
      <c r="P118">
        <v>2.9600000000000001E-2</v>
      </c>
      <c r="R118">
        <v>2.47E-2</v>
      </c>
      <c r="S118">
        <v>25</v>
      </c>
      <c r="T118">
        <v>3.02</v>
      </c>
      <c r="U118">
        <v>10.850677689778699</v>
      </c>
      <c r="V118">
        <v>0.29799999999999999</v>
      </c>
      <c r="W118">
        <v>10</v>
      </c>
      <c r="X118">
        <v>1.5299999999999999E-2</v>
      </c>
      <c r="Y118">
        <v>1.8745092479498899</v>
      </c>
      <c r="Z118">
        <v>0.63600000000000001</v>
      </c>
      <c r="AA118">
        <v>1000</v>
      </c>
      <c r="AB118">
        <v>1383.36</v>
      </c>
      <c r="AC118">
        <v>1978.25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1420520</v>
      </c>
      <c r="CK118">
        <v>1336366</v>
      </c>
      <c r="CL118">
        <v>1239815</v>
      </c>
      <c r="CM118">
        <v>1142269</v>
      </c>
      <c r="CN118">
        <v>1068041</v>
      </c>
      <c r="CO118">
        <v>934206</v>
      </c>
      <c r="CP118">
        <v>806420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71.8</v>
      </c>
      <c r="G119">
        <v>103.7</v>
      </c>
      <c r="H119">
        <v>0.75</v>
      </c>
      <c r="I119">
        <v>6.59E-2</v>
      </c>
      <c r="J119">
        <v>0.1105</v>
      </c>
      <c r="L119">
        <v>0.75</v>
      </c>
      <c r="M119">
        <v>1.15E-2</v>
      </c>
      <c r="N119">
        <v>2.41E-2</v>
      </c>
      <c r="O119">
        <v>4066.3</v>
      </c>
      <c r="P119">
        <v>2.9700000000000001E-2</v>
      </c>
      <c r="R119">
        <v>2.47E-2</v>
      </c>
      <c r="S119">
        <v>25</v>
      </c>
      <c r="T119">
        <v>3.03</v>
      </c>
      <c r="U119">
        <v>10.866692919492399</v>
      </c>
      <c r="V119">
        <v>0.29799999999999999</v>
      </c>
      <c r="W119">
        <v>10</v>
      </c>
      <c r="X119">
        <v>1.61E-2</v>
      </c>
      <c r="Y119">
        <v>1.8753552967915199</v>
      </c>
      <c r="Z119">
        <v>0.64400000000000002</v>
      </c>
      <c r="AA119">
        <v>1000</v>
      </c>
      <c r="AB119">
        <v>1383.36</v>
      </c>
      <c r="AC119">
        <v>1978.25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1468819</v>
      </c>
      <c r="CK119">
        <v>1398979</v>
      </c>
      <c r="CL119">
        <v>1314290</v>
      </c>
      <c r="CM119">
        <v>1223938</v>
      </c>
      <c r="CN119">
        <v>1150371</v>
      </c>
      <c r="CO119">
        <v>1009115</v>
      </c>
      <c r="CP119">
        <v>867817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71.900000000000006</v>
      </c>
      <c r="G120">
        <v>103.9</v>
      </c>
      <c r="H120">
        <v>0.75</v>
      </c>
      <c r="I120">
        <v>6.59E-2</v>
      </c>
      <c r="J120">
        <v>0.1105</v>
      </c>
      <c r="L120">
        <v>0.75</v>
      </c>
      <c r="M120">
        <v>1.15E-2</v>
      </c>
      <c r="N120">
        <v>2.41E-2</v>
      </c>
      <c r="O120">
        <v>4102.6000000000004</v>
      </c>
      <c r="P120">
        <v>2.9700000000000001E-2</v>
      </c>
      <c r="R120">
        <v>2.47E-2</v>
      </c>
      <c r="S120">
        <v>25</v>
      </c>
      <c r="T120">
        <v>3.05</v>
      </c>
      <c r="U120">
        <v>10.8987233789199</v>
      </c>
      <c r="V120">
        <v>0.29799999999999999</v>
      </c>
      <c r="W120">
        <v>10</v>
      </c>
      <c r="X120">
        <v>1.67E-2</v>
      </c>
      <c r="Y120">
        <v>1.8759920518647299</v>
      </c>
      <c r="Z120">
        <v>0.65</v>
      </c>
      <c r="AA120">
        <v>1000</v>
      </c>
      <c r="AB120">
        <v>1383.36</v>
      </c>
      <c r="AC120">
        <v>1978.25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1577497</v>
      </c>
      <c r="CK120">
        <v>1557329</v>
      </c>
      <c r="CL120">
        <v>1527916</v>
      </c>
      <c r="CM120">
        <v>1489787</v>
      </c>
      <c r="CN120">
        <v>1455302</v>
      </c>
      <c r="CO120">
        <v>1381296</v>
      </c>
      <c r="CP120">
        <v>1301708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72</v>
      </c>
      <c r="G121">
        <v>104</v>
      </c>
      <c r="H121">
        <v>0.75</v>
      </c>
      <c r="I121">
        <v>6.6000000000000003E-2</v>
      </c>
      <c r="J121">
        <v>0.1106</v>
      </c>
      <c r="L121">
        <v>0.75</v>
      </c>
      <c r="M121">
        <v>1.15E-2</v>
      </c>
      <c r="N121">
        <v>2.41E-2</v>
      </c>
      <c r="O121">
        <v>4213.5999999999995</v>
      </c>
      <c r="P121">
        <v>2.9700000000000001E-2</v>
      </c>
      <c r="R121">
        <v>2.47E-2</v>
      </c>
      <c r="S121">
        <v>25</v>
      </c>
      <c r="T121">
        <v>3.06</v>
      </c>
      <c r="U121">
        <v>10.9147386086337</v>
      </c>
      <c r="V121">
        <v>0.29799999999999999</v>
      </c>
      <c r="W121">
        <v>10</v>
      </c>
      <c r="X121">
        <v>1.7299999999999999E-2</v>
      </c>
      <c r="Y121">
        <v>1.87663080338319</v>
      </c>
      <c r="Z121">
        <v>0.65600000000000003</v>
      </c>
      <c r="AA121">
        <v>1000</v>
      </c>
      <c r="AB121">
        <v>1383.36</v>
      </c>
      <c r="AC121">
        <v>1978.25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1605842</v>
      </c>
      <c r="CK121">
        <v>1603887</v>
      </c>
      <c r="CL121">
        <v>1600748</v>
      </c>
      <c r="CM121">
        <v>1595294</v>
      </c>
      <c r="CN121">
        <v>1588560</v>
      </c>
      <c r="CO121">
        <v>1567131</v>
      </c>
      <c r="CP121">
        <v>1517918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72.099999999999994</v>
      </c>
      <c r="G122">
        <v>104.2</v>
      </c>
      <c r="H122">
        <v>0.75</v>
      </c>
      <c r="I122">
        <v>6.6000000000000003E-2</v>
      </c>
      <c r="J122">
        <v>0.11070000000000001</v>
      </c>
      <c r="L122">
        <v>0.75</v>
      </c>
      <c r="M122">
        <v>1.15E-2</v>
      </c>
      <c r="N122">
        <v>2.41E-2</v>
      </c>
      <c r="O122">
        <v>3747.0999999999995</v>
      </c>
      <c r="P122">
        <v>2.9700000000000001E-2</v>
      </c>
      <c r="R122">
        <v>2.4799999999999999E-2</v>
      </c>
      <c r="S122">
        <v>25</v>
      </c>
      <c r="T122">
        <v>3.08</v>
      </c>
      <c r="U122">
        <v>10.946769068061201</v>
      </c>
      <c r="V122">
        <v>0.29799999999999999</v>
      </c>
      <c r="W122">
        <v>10</v>
      </c>
      <c r="X122">
        <v>1.7999999999999999E-2</v>
      </c>
      <c r="Y122">
        <v>1.8773646852610399</v>
      </c>
      <c r="Z122">
        <v>0.66100000000000003</v>
      </c>
      <c r="AA122">
        <v>1000</v>
      </c>
      <c r="AB122">
        <v>1383.36</v>
      </c>
      <c r="AC122">
        <v>1978.25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1606865</v>
      </c>
      <c r="CK122">
        <v>1606594</v>
      </c>
      <c r="CL122">
        <v>1606298</v>
      </c>
      <c r="CM122">
        <v>1606004</v>
      </c>
      <c r="CN122">
        <v>1605770</v>
      </c>
      <c r="CO122">
        <v>1605240</v>
      </c>
      <c r="CP122">
        <v>1604566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72.2</v>
      </c>
      <c r="G123">
        <v>104.3</v>
      </c>
      <c r="H123">
        <v>0.75</v>
      </c>
      <c r="I123">
        <v>6.6000000000000003E-2</v>
      </c>
      <c r="J123">
        <v>0.11070000000000001</v>
      </c>
      <c r="L123">
        <v>0.75</v>
      </c>
      <c r="M123">
        <v>1.15E-2</v>
      </c>
      <c r="N123">
        <v>2.41E-2</v>
      </c>
      <c r="O123">
        <v>3302.9</v>
      </c>
      <c r="P123">
        <v>2.9700000000000001E-2</v>
      </c>
      <c r="R123">
        <v>2.4799999999999999E-2</v>
      </c>
      <c r="S123">
        <v>25</v>
      </c>
      <c r="T123">
        <v>3.09</v>
      </c>
      <c r="U123">
        <v>10.962784297775</v>
      </c>
      <c r="V123">
        <v>0.29799999999999999</v>
      </c>
      <c r="W123">
        <v>10</v>
      </c>
      <c r="X123">
        <v>1.8499999999999999E-2</v>
      </c>
      <c r="Y123">
        <v>1.87790006803107</v>
      </c>
      <c r="Z123">
        <v>0.66600000000000004</v>
      </c>
      <c r="AA123">
        <v>1000</v>
      </c>
      <c r="AB123">
        <v>1383.36</v>
      </c>
      <c r="AC123">
        <v>1978.25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1606865</v>
      </c>
      <c r="CK123">
        <v>1606594</v>
      </c>
      <c r="CL123">
        <v>1606298</v>
      </c>
      <c r="CM123">
        <v>1606004</v>
      </c>
      <c r="CN123">
        <v>1605770</v>
      </c>
      <c r="CO123">
        <v>1605240</v>
      </c>
      <c r="CP123">
        <v>1604566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72.3</v>
      </c>
      <c r="G124">
        <v>104.5</v>
      </c>
      <c r="H124">
        <v>0.75</v>
      </c>
      <c r="I124">
        <v>6.6100000000000006E-2</v>
      </c>
      <c r="J124">
        <v>0.1108</v>
      </c>
      <c r="L124">
        <v>0.75</v>
      </c>
      <c r="M124">
        <v>1.15E-2</v>
      </c>
      <c r="N124">
        <v>2.41E-2</v>
      </c>
      <c r="O124">
        <v>3348.6000000000004</v>
      </c>
      <c r="P124">
        <v>2.9700000000000001E-2</v>
      </c>
      <c r="R124">
        <v>2.4799999999999999E-2</v>
      </c>
      <c r="S124">
        <v>25</v>
      </c>
      <c r="T124">
        <v>3.11</v>
      </c>
      <c r="U124">
        <v>10.9948147572025</v>
      </c>
      <c r="V124">
        <v>0.29799999999999999</v>
      </c>
      <c r="W124">
        <v>10</v>
      </c>
      <c r="X124">
        <v>1.9099999999999999E-2</v>
      </c>
      <c r="Y124">
        <v>1.87853700615352</v>
      </c>
      <c r="Z124">
        <v>0.67100000000000004</v>
      </c>
      <c r="AA124">
        <v>1000</v>
      </c>
      <c r="AB124">
        <v>1383.36</v>
      </c>
      <c r="AC124">
        <v>1978.25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1606865</v>
      </c>
      <c r="CK124">
        <v>1606594</v>
      </c>
      <c r="CL124">
        <v>1606298</v>
      </c>
      <c r="CM124">
        <v>1606004</v>
      </c>
      <c r="CN124">
        <v>1605770</v>
      </c>
      <c r="CO124">
        <v>1605240</v>
      </c>
      <c r="CP124">
        <v>1604566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72.400000000000006</v>
      </c>
      <c r="G125">
        <v>104.6</v>
      </c>
      <c r="H125">
        <v>0.75</v>
      </c>
      <c r="I125">
        <v>6.6100000000000006E-2</v>
      </c>
      <c r="J125">
        <v>0.1108</v>
      </c>
      <c r="L125">
        <v>0.75</v>
      </c>
      <c r="M125">
        <v>1.15E-2</v>
      </c>
      <c r="N125">
        <v>2.41E-2</v>
      </c>
      <c r="O125">
        <v>3443.5000000000005</v>
      </c>
      <c r="P125">
        <v>2.9700000000000001E-2</v>
      </c>
      <c r="R125">
        <v>2.4799999999999999E-2</v>
      </c>
      <c r="S125">
        <v>25</v>
      </c>
      <c r="T125">
        <v>3.12</v>
      </c>
      <c r="U125">
        <v>11.010829986916301</v>
      </c>
      <c r="V125">
        <v>0.29799999999999999</v>
      </c>
      <c r="W125">
        <v>10</v>
      </c>
      <c r="X125">
        <v>1.9800000000000002E-2</v>
      </c>
      <c r="Y125">
        <v>1.8792834639331299</v>
      </c>
      <c r="Z125">
        <v>0.67700000000000005</v>
      </c>
      <c r="AA125">
        <v>1000</v>
      </c>
      <c r="AB125">
        <v>1383.36</v>
      </c>
      <c r="AC125">
        <v>1978.25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1606865</v>
      </c>
      <c r="CK125">
        <v>1606594</v>
      </c>
      <c r="CL125">
        <v>1606298</v>
      </c>
      <c r="CM125">
        <v>1606004</v>
      </c>
      <c r="CN125">
        <v>1605770</v>
      </c>
      <c r="CO125">
        <v>1605240</v>
      </c>
      <c r="CP125">
        <v>1604566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72.5</v>
      </c>
      <c r="G126">
        <v>104.8</v>
      </c>
      <c r="H126">
        <v>0.75</v>
      </c>
      <c r="I126">
        <v>6.6100000000000006E-2</v>
      </c>
      <c r="J126">
        <v>0.1108</v>
      </c>
      <c r="L126">
        <v>0.75</v>
      </c>
      <c r="M126">
        <v>1.15E-2</v>
      </c>
      <c r="N126">
        <v>2.41E-2</v>
      </c>
      <c r="O126">
        <v>3922.6</v>
      </c>
      <c r="P126">
        <v>2.9700000000000001E-2</v>
      </c>
      <c r="R126">
        <v>2.4899999999999999E-2</v>
      </c>
      <c r="S126">
        <v>25</v>
      </c>
      <c r="T126">
        <v>3.14</v>
      </c>
      <c r="U126">
        <v>11.0428604463438</v>
      </c>
      <c r="V126">
        <v>0.29799999999999999</v>
      </c>
      <c r="W126">
        <v>10</v>
      </c>
      <c r="X126">
        <v>2.06E-2</v>
      </c>
      <c r="Y126">
        <v>1.88013234193642</v>
      </c>
      <c r="Z126">
        <v>0.68300000000000005</v>
      </c>
      <c r="AA126">
        <v>1000</v>
      </c>
      <c r="AB126">
        <v>1383.36</v>
      </c>
      <c r="AC126">
        <v>1978.25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1606865</v>
      </c>
      <c r="CK126">
        <v>1606594</v>
      </c>
      <c r="CL126">
        <v>1606059</v>
      </c>
      <c r="CM126">
        <v>1604655</v>
      </c>
      <c r="CN126">
        <v>1603286</v>
      </c>
      <c r="CO126">
        <v>1600063</v>
      </c>
      <c r="CP126">
        <v>1597444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72.599999999999994</v>
      </c>
      <c r="G127">
        <v>104.9</v>
      </c>
      <c r="H127">
        <v>0.75</v>
      </c>
      <c r="I127">
        <v>6.6199999999999995E-2</v>
      </c>
      <c r="J127">
        <v>0.1109</v>
      </c>
      <c r="L127">
        <v>0.75</v>
      </c>
      <c r="M127">
        <v>1.1599999999999999E-2</v>
      </c>
      <c r="N127">
        <v>2.4299999999999999E-2</v>
      </c>
      <c r="O127">
        <v>3900.4999999999995</v>
      </c>
      <c r="P127">
        <v>2.9700000000000001E-2</v>
      </c>
      <c r="R127">
        <v>2.4899999999999999E-2</v>
      </c>
      <c r="S127">
        <v>25</v>
      </c>
      <c r="T127">
        <v>3.15</v>
      </c>
      <c r="U127">
        <v>11.0588756760576</v>
      </c>
      <c r="V127">
        <v>0.29799999999999999</v>
      </c>
      <c r="W127">
        <v>10</v>
      </c>
      <c r="X127">
        <v>2.1399999999999999E-2</v>
      </c>
      <c r="Y127">
        <v>1.8809837432994201</v>
      </c>
      <c r="Z127">
        <v>0.68899999999999995</v>
      </c>
      <c r="AA127">
        <v>1000</v>
      </c>
      <c r="AB127">
        <v>1383.36</v>
      </c>
      <c r="AC127">
        <v>1978.25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1605701</v>
      </c>
      <c r="CK127">
        <v>1603871</v>
      </c>
      <c r="CL127">
        <v>1601378</v>
      </c>
      <c r="CM127">
        <v>1598431</v>
      </c>
      <c r="CN127">
        <v>1595732</v>
      </c>
      <c r="CO127">
        <v>1591185</v>
      </c>
      <c r="CP127">
        <v>1587039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72.7</v>
      </c>
      <c r="G128">
        <v>105.1</v>
      </c>
      <c r="H128">
        <v>0.75</v>
      </c>
      <c r="I128">
        <v>6.6199999999999995E-2</v>
      </c>
      <c r="J128">
        <v>0.1109</v>
      </c>
      <c r="L128">
        <v>0.75</v>
      </c>
      <c r="M128">
        <v>1.1599999999999999E-2</v>
      </c>
      <c r="N128">
        <v>2.4299999999999999E-2</v>
      </c>
      <c r="O128">
        <v>4118.1000000000004</v>
      </c>
      <c r="P128">
        <v>2.9700000000000001E-2</v>
      </c>
      <c r="R128">
        <v>2.4899999999999999E-2</v>
      </c>
      <c r="S128">
        <v>25</v>
      </c>
      <c r="T128">
        <v>3.17</v>
      </c>
      <c r="U128">
        <v>11.090906135485101</v>
      </c>
      <c r="V128">
        <v>0.29799999999999999</v>
      </c>
      <c r="W128">
        <v>10</v>
      </c>
      <c r="X128">
        <v>2.2200000000000001E-2</v>
      </c>
      <c r="Y128">
        <v>1.88183777459176</v>
      </c>
      <c r="Z128">
        <v>0.69499999999999995</v>
      </c>
      <c r="AA128">
        <v>1000</v>
      </c>
      <c r="AB128">
        <v>1383.36</v>
      </c>
      <c r="AC128">
        <v>1978.25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1558010</v>
      </c>
      <c r="CK128">
        <v>1532721</v>
      </c>
      <c r="CL128">
        <v>1500862</v>
      </c>
      <c r="CM128">
        <v>1465927</v>
      </c>
      <c r="CN128">
        <v>1439769</v>
      </c>
      <c r="CO128">
        <v>1382491</v>
      </c>
      <c r="CP128">
        <v>1325588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72.8</v>
      </c>
      <c r="G129">
        <v>105.2</v>
      </c>
      <c r="H129">
        <v>0.75</v>
      </c>
      <c r="I129">
        <v>6.6299999999999998E-2</v>
      </c>
      <c r="J129">
        <v>0.1111</v>
      </c>
      <c r="L129">
        <v>0.75</v>
      </c>
      <c r="M129">
        <v>1.1599999999999999E-2</v>
      </c>
      <c r="N129">
        <v>2.4299999999999999E-2</v>
      </c>
      <c r="O129">
        <v>4475.3</v>
      </c>
      <c r="P129">
        <v>2.98E-2</v>
      </c>
      <c r="R129">
        <v>2.5000000000000001E-2</v>
      </c>
      <c r="S129">
        <v>25</v>
      </c>
      <c r="T129">
        <v>3.18</v>
      </c>
      <c r="U129">
        <v>11.106921365198801</v>
      </c>
      <c r="V129">
        <v>0.29799999999999999</v>
      </c>
      <c r="W129">
        <v>10</v>
      </c>
      <c r="X129">
        <v>2.3099999999999999E-2</v>
      </c>
      <c r="Y129">
        <v>1.88280428210359</v>
      </c>
      <c r="Z129">
        <v>0.70199999999999996</v>
      </c>
      <c r="AA129">
        <v>1000</v>
      </c>
      <c r="AB129">
        <v>1383.36</v>
      </c>
      <c r="AC129">
        <v>1978.25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1533049</v>
      </c>
      <c r="CK129">
        <v>1495248</v>
      </c>
      <c r="CL129">
        <v>1449558</v>
      </c>
      <c r="CM129">
        <v>1396749</v>
      </c>
      <c r="CN129">
        <v>1350967</v>
      </c>
      <c r="CO129">
        <v>1252773</v>
      </c>
      <c r="CP129">
        <v>1136351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72.900000000000006</v>
      </c>
      <c r="G130">
        <v>105.4</v>
      </c>
      <c r="H130">
        <v>0.75</v>
      </c>
      <c r="I130">
        <v>6.6500000000000004E-2</v>
      </c>
      <c r="J130">
        <v>0.1113</v>
      </c>
      <c r="L130">
        <v>0.75</v>
      </c>
      <c r="M130">
        <v>1.17E-2</v>
      </c>
      <c r="N130">
        <v>2.4500000000000001E-2</v>
      </c>
      <c r="O130">
        <v>4161.4999999999991</v>
      </c>
      <c r="P130">
        <v>2.98E-2</v>
      </c>
      <c r="R130">
        <v>2.5000000000000001E-2</v>
      </c>
      <c r="S130">
        <v>25</v>
      </c>
      <c r="T130">
        <v>3.2</v>
      </c>
      <c r="U130">
        <v>11.1389518246264</v>
      </c>
      <c r="V130">
        <v>0.29799999999999999</v>
      </c>
      <c r="W130">
        <v>10</v>
      </c>
      <c r="X130">
        <v>2.4199999999999999E-2</v>
      </c>
      <c r="Y130">
        <v>1.88398509008411</v>
      </c>
      <c r="Z130">
        <v>0.71</v>
      </c>
      <c r="AA130">
        <v>1000</v>
      </c>
      <c r="AB130">
        <v>1383.36</v>
      </c>
      <c r="AC130">
        <v>1978.25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1471235</v>
      </c>
      <c r="CK130">
        <v>1406753</v>
      </c>
      <c r="CL130">
        <v>1332032</v>
      </c>
      <c r="CM130">
        <v>1252426</v>
      </c>
      <c r="CN130">
        <v>1190118</v>
      </c>
      <c r="CO130">
        <v>1067429</v>
      </c>
      <c r="CP130">
        <v>939115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73</v>
      </c>
      <c r="G131">
        <v>105.5</v>
      </c>
      <c r="H131">
        <v>0.75</v>
      </c>
      <c r="I131">
        <v>6.6600000000000006E-2</v>
      </c>
      <c r="J131">
        <v>0.1115</v>
      </c>
      <c r="L131">
        <v>0.75</v>
      </c>
      <c r="M131">
        <v>1.17E-2</v>
      </c>
      <c r="N131">
        <v>2.4500000000000001E-2</v>
      </c>
      <c r="O131">
        <v>4221.1000000000004</v>
      </c>
      <c r="P131">
        <v>2.9899999999999999E-2</v>
      </c>
      <c r="R131">
        <v>2.5100000000000001E-2</v>
      </c>
      <c r="S131">
        <v>25</v>
      </c>
      <c r="T131">
        <v>3.21</v>
      </c>
      <c r="U131">
        <v>11.1549670543401</v>
      </c>
      <c r="V131">
        <v>0.29799999999999999</v>
      </c>
      <c r="W131">
        <v>10</v>
      </c>
      <c r="X131">
        <v>2.53E-2</v>
      </c>
      <c r="Y131">
        <v>1.8851712872487201</v>
      </c>
      <c r="Z131">
        <v>0.71799999999999997</v>
      </c>
      <c r="AA131">
        <v>1000</v>
      </c>
      <c r="AB131">
        <v>1383.36</v>
      </c>
      <c r="AC131">
        <v>1978.25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1504260</v>
      </c>
      <c r="CK131">
        <v>1451153</v>
      </c>
      <c r="CL131">
        <v>1385369</v>
      </c>
      <c r="CM131">
        <v>1311616</v>
      </c>
      <c r="CN131">
        <v>1252280</v>
      </c>
      <c r="CO131">
        <v>1132689</v>
      </c>
      <c r="CP131">
        <v>996561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73.099999999999994</v>
      </c>
      <c r="G132">
        <v>105.7</v>
      </c>
      <c r="H132">
        <v>0.75</v>
      </c>
      <c r="I132">
        <v>6.6699999999999995E-2</v>
      </c>
      <c r="J132">
        <v>0.1116</v>
      </c>
      <c r="L132">
        <v>0.75</v>
      </c>
      <c r="M132">
        <v>1.17E-2</v>
      </c>
      <c r="N132">
        <v>2.4500000000000001E-2</v>
      </c>
      <c r="O132">
        <v>4258.5999999999995</v>
      </c>
      <c r="P132">
        <v>2.9899999999999999E-2</v>
      </c>
      <c r="R132">
        <v>2.5100000000000001E-2</v>
      </c>
      <c r="S132">
        <v>25</v>
      </c>
      <c r="T132">
        <v>3.23</v>
      </c>
      <c r="U132">
        <v>11.186997513767601</v>
      </c>
      <c r="V132">
        <v>0.29799999999999999</v>
      </c>
      <c r="W132">
        <v>10</v>
      </c>
      <c r="X132">
        <v>2.6200000000000001E-2</v>
      </c>
      <c r="Y132">
        <v>1.8861280269608001</v>
      </c>
      <c r="Z132">
        <v>0.72299999999999998</v>
      </c>
      <c r="AA132">
        <v>1000</v>
      </c>
      <c r="AB132">
        <v>1383.36</v>
      </c>
      <c r="AC132">
        <v>1978.25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1569400</v>
      </c>
      <c r="CK132">
        <v>1545347</v>
      </c>
      <c r="CL132">
        <v>1513323</v>
      </c>
      <c r="CM132">
        <v>1472486</v>
      </c>
      <c r="CN132">
        <v>1435731</v>
      </c>
      <c r="CO132">
        <v>1352128</v>
      </c>
      <c r="CP132">
        <v>1236598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73.2</v>
      </c>
      <c r="G133">
        <v>105.8</v>
      </c>
      <c r="H133">
        <v>0.75</v>
      </c>
      <c r="I133">
        <v>6.6699999999999995E-2</v>
      </c>
      <c r="J133">
        <v>0.1116</v>
      </c>
      <c r="L133">
        <v>0.75</v>
      </c>
      <c r="M133">
        <v>1.17E-2</v>
      </c>
      <c r="N133">
        <v>2.4500000000000001E-2</v>
      </c>
      <c r="O133">
        <v>4373.7999999999993</v>
      </c>
      <c r="P133">
        <v>2.9899999999999999E-2</v>
      </c>
      <c r="R133">
        <v>2.5100000000000001E-2</v>
      </c>
      <c r="S133">
        <v>25</v>
      </c>
      <c r="T133">
        <v>3.24</v>
      </c>
      <c r="U133">
        <v>11.2030127434814</v>
      </c>
      <c r="V133">
        <v>0.29799999999999999</v>
      </c>
      <c r="W133">
        <v>10</v>
      </c>
      <c r="X133">
        <v>2.7199999999999998E-2</v>
      </c>
      <c r="Y133">
        <v>1.88721133259579</v>
      </c>
      <c r="Z133">
        <v>0.73</v>
      </c>
      <c r="AA133">
        <v>1000</v>
      </c>
      <c r="AB133">
        <v>1383.36</v>
      </c>
      <c r="AC133">
        <v>1978.25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1605881</v>
      </c>
      <c r="CK133">
        <v>1603632</v>
      </c>
      <c r="CL133">
        <v>1599987</v>
      </c>
      <c r="CM133">
        <v>1594654</v>
      </c>
      <c r="CN133">
        <v>1589577</v>
      </c>
      <c r="CO133">
        <v>1577945</v>
      </c>
      <c r="CP133">
        <v>1550912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73.3</v>
      </c>
      <c r="G134">
        <v>106</v>
      </c>
      <c r="H134">
        <v>0.75</v>
      </c>
      <c r="I134">
        <v>6.6799999999999998E-2</v>
      </c>
      <c r="J134">
        <v>0.11169999999999999</v>
      </c>
      <c r="L134">
        <v>0.75</v>
      </c>
      <c r="M134">
        <v>1.17E-2</v>
      </c>
      <c r="N134">
        <v>2.4500000000000001E-2</v>
      </c>
      <c r="O134">
        <v>3889.3999999999996</v>
      </c>
      <c r="P134">
        <v>2.9899999999999999E-2</v>
      </c>
      <c r="R134">
        <v>2.52E-2</v>
      </c>
      <c r="S134">
        <v>25</v>
      </c>
      <c r="T134">
        <v>3.25</v>
      </c>
      <c r="U134">
        <v>11.2190279731952</v>
      </c>
      <c r="V134">
        <v>0.29799999999999999</v>
      </c>
      <c r="W134">
        <v>10</v>
      </c>
      <c r="X134">
        <v>2.8199999999999999E-2</v>
      </c>
      <c r="Y134">
        <v>1.8882864741876899</v>
      </c>
      <c r="Z134">
        <v>0.73599999999999999</v>
      </c>
      <c r="AA134">
        <v>1000</v>
      </c>
      <c r="AB134">
        <v>1383.36</v>
      </c>
      <c r="AC134">
        <v>1978.25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1606865</v>
      </c>
      <c r="CK134">
        <v>1606594</v>
      </c>
      <c r="CL134">
        <v>1606298</v>
      </c>
      <c r="CM134">
        <v>1606004</v>
      </c>
      <c r="CN134">
        <v>1605770</v>
      </c>
      <c r="CO134">
        <v>1605240</v>
      </c>
      <c r="CP134">
        <v>1604566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73.400000000000006</v>
      </c>
      <c r="G135">
        <v>106.2</v>
      </c>
      <c r="H135">
        <v>0.75</v>
      </c>
      <c r="I135">
        <v>6.6799999999999998E-2</v>
      </c>
      <c r="J135">
        <v>0.11169999999999999</v>
      </c>
      <c r="L135">
        <v>0.75</v>
      </c>
      <c r="M135">
        <v>1.17E-2</v>
      </c>
      <c r="N135">
        <v>2.4500000000000001E-2</v>
      </c>
      <c r="O135">
        <v>3428.2999999999997</v>
      </c>
      <c r="P135">
        <v>2.9899999999999999E-2</v>
      </c>
      <c r="R135">
        <v>2.52E-2</v>
      </c>
      <c r="S135">
        <v>25</v>
      </c>
      <c r="T135">
        <v>3.27</v>
      </c>
      <c r="U135">
        <v>11.251058432622701</v>
      </c>
      <c r="V135">
        <v>0.29799999999999999</v>
      </c>
      <c r="W135">
        <v>10</v>
      </c>
      <c r="X135">
        <v>2.9000000000000001E-2</v>
      </c>
      <c r="Y135">
        <v>1.88915183102798</v>
      </c>
      <c r="Z135">
        <v>0.74099999999999999</v>
      </c>
      <c r="AA135">
        <v>1000</v>
      </c>
      <c r="AB135">
        <v>1383.36</v>
      </c>
      <c r="AC135">
        <v>1978.25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1606865</v>
      </c>
      <c r="CK135">
        <v>1606594</v>
      </c>
      <c r="CL135">
        <v>1606298</v>
      </c>
      <c r="CM135">
        <v>1606004</v>
      </c>
      <c r="CN135">
        <v>1605770</v>
      </c>
      <c r="CO135">
        <v>1605240</v>
      </c>
      <c r="CP135">
        <v>1604566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73.5</v>
      </c>
      <c r="G136">
        <v>106.3</v>
      </c>
      <c r="H136">
        <v>0.75</v>
      </c>
      <c r="I136">
        <v>6.6799999999999998E-2</v>
      </c>
      <c r="J136">
        <v>0.11169999999999999</v>
      </c>
      <c r="L136">
        <v>0.75</v>
      </c>
      <c r="M136">
        <v>1.17E-2</v>
      </c>
      <c r="N136">
        <v>2.4500000000000001E-2</v>
      </c>
      <c r="O136">
        <v>3475.8999999999996</v>
      </c>
      <c r="P136">
        <v>2.9899999999999999E-2</v>
      </c>
      <c r="R136">
        <v>2.52E-2</v>
      </c>
      <c r="S136">
        <v>25</v>
      </c>
      <c r="T136">
        <v>3.28</v>
      </c>
      <c r="U136">
        <v>11.2670736623365</v>
      </c>
      <c r="V136">
        <v>0.29799999999999999</v>
      </c>
      <c r="W136">
        <v>10</v>
      </c>
      <c r="X136">
        <v>0.03</v>
      </c>
      <c r="Y136">
        <v>1.89023366729858</v>
      </c>
      <c r="Z136">
        <v>0.747</v>
      </c>
      <c r="AA136">
        <v>1000</v>
      </c>
      <c r="AB136">
        <v>1383.36</v>
      </c>
      <c r="AC136">
        <v>1978.25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1606865</v>
      </c>
      <c r="CK136">
        <v>1606594</v>
      </c>
      <c r="CL136">
        <v>1606298</v>
      </c>
      <c r="CM136">
        <v>1606004</v>
      </c>
      <c r="CN136">
        <v>1605770</v>
      </c>
      <c r="CO136">
        <v>1605240</v>
      </c>
      <c r="CP136">
        <v>1604566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73.599999999999994</v>
      </c>
      <c r="G137">
        <v>106.5</v>
      </c>
      <c r="H137">
        <v>0.75</v>
      </c>
      <c r="I137">
        <v>6.6900000000000001E-2</v>
      </c>
      <c r="J137">
        <v>0.1118</v>
      </c>
      <c r="L137">
        <v>0.75</v>
      </c>
      <c r="M137">
        <v>1.17E-2</v>
      </c>
      <c r="N137">
        <v>2.4500000000000001E-2</v>
      </c>
      <c r="O137">
        <v>3574.4</v>
      </c>
      <c r="P137">
        <v>2.9899999999999999E-2</v>
      </c>
      <c r="R137">
        <v>2.52E-2</v>
      </c>
      <c r="S137">
        <v>25</v>
      </c>
      <c r="T137">
        <v>3.29</v>
      </c>
      <c r="U137">
        <v>11.2830888920502</v>
      </c>
      <c r="V137">
        <v>0.29799999999999999</v>
      </c>
      <c r="W137">
        <v>10</v>
      </c>
      <c r="X137">
        <v>3.09E-2</v>
      </c>
      <c r="Y137">
        <v>1.89121935782648</v>
      </c>
      <c r="Z137">
        <v>0.753</v>
      </c>
      <c r="AA137">
        <v>1000</v>
      </c>
      <c r="AB137">
        <v>1383.36</v>
      </c>
      <c r="AC137">
        <v>1978.25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1606865</v>
      </c>
      <c r="CK137">
        <v>1606594</v>
      </c>
      <c r="CL137">
        <v>1606298</v>
      </c>
      <c r="CM137">
        <v>1606004</v>
      </c>
      <c r="CN137">
        <v>1605770</v>
      </c>
      <c r="CO137">
        <v>1605240</v>
      </c>
      <c r="CP137">
        <v>1604566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73.7</v>
      </c>
      <c r="G138">
        <v>106.6</v>
      </c>
      <c r="H138">
        <v>0.75</v>
      </c>
      <c r="I138">
        <v>6.6900000000000001E-2</v>
      </c>
      <c r="J138">
        <v>0.1119</v>
      </c>
      <c r="L138">
        <v>0.75</v>
      </c>
      <c r="M138">
        <v>1.17E-2</v>
      </c>
      <c r="N138">
        <v>2.4500000000000001E-2</v>
      </c>
      <c r="O138">
        <v>4071.7</v>
      </c>
      <c r="P138">
        <v>2.9899999999999999E-2</v>
      </c>
      <c r="R138">
        <v>2.53E-2</v>
      </c>
      <c r="S138">
        <v>25</v>
      </c>
      <c r="T138">
        <v>3.31</v>
      </c>
      <c r="U138">
        <v>11.3151193514777</v>
      </c>
      <c r="V138">
        <v>0.29799999999999999</v>
      </c>
      <c r="W138">
        <v>10</v>
      </c>
      <c r="X138">
        <v>3.2000000000000001E-2</v>
      </c>
      <c r="Y138">
        <v>1.89240905120619</v>
      </c>
      <c r="Z138">
        <v>0.75900000000000001</v>
      </c>
      <c r="AA138">
        <v>1000</v>
      </c>
      <c r="AB138">
        <v>1383.36</v>
      </c>
      <c r="AC138">
        <v>1978.25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1606865</v>
      </c>
      <c r="CK138">
        <v>1606594</v>
      </c>
      <c r="CL138">
        <v>1606298</v>
      </c>
      <c r="CM138">
        <v>1606004</v>
      </c>
      <c r="CN138">
        <v>1605770</v>
      </c>
      <c r="CO138">
        <v>1605240</v>
      </c>
      <c r="CP138">
        <v>1604566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73.8</v>
      </c>
      <c r="G139">
        <v>106.8</v>
      </c>
      <c r="H139">
        <v>0.75</v>
      </c>
      <c r="I139">
        <v>6.6900000000000001E-2</v>
      </c>
      <c r="J139">
        <v>0.1119</v>
      </c>
      <c r="L139">
        <v>0.75</v>
      </c>
      <c r="M139">
        <v>1.17E-2</v>
      </c>
      <c r="N139">
        <v>2.4500000000000001E-2</v>
      </c>
      <c r="O139">
        <v>4048.7</v>
      </c>
      <c r="P139">
        <v>2.9899999999999999E-2</v>
      </c>
      <c r="R139">
        <v>2.53E-2</v>
      </c>
      <c r="S139">
        <v>25</v>
      </c>
      <c r="T139">
        <v>3.32</v>
      </c>
      <c r="U139">
        <v>11.331134581191501</v>
      </c>
      <c r="V139">
        <v>0.29799999999999999</v>
      </c>
      <c r="W139">
        <v>10</v>
      </c>
      <c r="X139">
        <v>3.32E-2</v>
      </c>
      <c r="Y139">
        <v>1.8937029005093999</v>
      </c>
      <c r="Z139">
        <v>0.76500000000000001</v>
      </c>
      <c r="AA139">
        <v>1000</v>
      </c>
      <c r="AB139">
        <v>1383.36</v>
      </c>
      <c r="AC139">
        <v>1978.25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1606865</v>
      </c>
      <c r="CK139">
        <v>1606594</v>
      </c>
      <c r="CL139">
        <v>1606298</v>
      </c>
      <c r="CM139">
        <v>1605632</v>
      </c>
      <c r="CN139">
        <v>1604893</v>
      </c>
      <c r="CO139">
        <v>1603760</v>
      </c>
      <c r="CP139">
        <v>1602337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73.900000000000006</v>
      </c>
      <c r="G140">
        <v>106.9</v>
      </c>
      <c r="H140">
        <v>0.75</v>
      </c>
      <c r="I140">
        <v>6.7000000000000004E-2</v>
      </c>
      <c r="J140">
        <v>0.112</v>
      </c>
      <c r="L140">
        <v>0.75</v>
      </c>
      <c r="M140">
        <v>1.17E-2</v>
      </c>
      <c r="N140">
        <v>2.4500000000000001E-2</v>
      </c>
      <c r="O140">
        <v>4274.5999999999995</v>
      </c>
      <c r="P140">
        <v>2.9899999999999999E-2</v>
      </c>
      <c r="R140">
        <v>2.53E-2</v>
      </c>
      <c r="S140">
        <v>25</v>
      </c>
      <c r="T140">
        <v>3.33</v>
      </c>
      <c r="U140">
        <v>11.3471498109053</v>
      </c>
      <c r="V140">
        <v>0.29799999999999999</v>
      </c>
      <c r="W140">
        <v>10</v>
      </c>
      <c r="X140">
        <v>3.44E-2</v>
      </c>
      <c r="Y140">
        <v>1.8950178545644201</v>
      </c>
      <c r="Z140">
        <v>0.77200000000000002</v>
      </c>
      <c r="AA140">
        <v>1000</v>
      </c>
      <c r="AB140">
        <v>1383.36</v>
      </c>
      <c r="AC140">
        <v>1978.25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1596383</v>
      </c>
      <c r="CK140">
        <v>1589281</v>
      </c>
      <c r="CL140">
        <v>1579955</v>
      </c>
      <c r="CM140">
        <v>1569170</v>
      </c>
      <c r="CN140">
        <v>1560220</v>
      </c>
      <c r="CO140">
        <v>1538741</v>
      </c>
      <c r="CP140">
        <v>1516252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74</v>
      </c>
      <c r="G141">
        <v>107.1</v>
      </c>
      <c r="H141">
        <v>0.75</v>
      </c>
      <c r="I141">
        <v>6.7100000000000007E-2</v>
      </c>
      <c r="J141">
        <v>0.11219999999999999</v>
      </c>
      <c r="L141">
        <v>0.75</v>
      </c>
      <c r="M141">
        <v>1.18E-2</v>
      </c>
      <c r="N141">
        <v>2.46E-2</v>
      </c>
      <c r="O141">
        <v>4645.5</v>
      </c>
      <c r="P141">
        <v>0.03</v>
      </c>
      <c r="R141">
        <v>2.5399999999999999E-2</v>
      </c>
      <c r="S141">
        <v>25</v>
      </c>
      <c r="T141">
        <v>3.35</v>
      </c>
      <c r="U141">
        <v>11.3791802703328</v>
      </c>
      <c r="V141">
        <v>0.29799999999999999</v>
      </c>
      <c r="W141">
        <v>10</v>
      </c>
      <c r="X141">
        <v>3.5799999999999998E-2</v>
      </c>
      <c r="Y141">
        <v>1.89653893844974</v>
      </c>
      <c r="Z141">
        <v>0.77900000000000003</v>
      </c>
      <c r="AA141">
        <v>1000</v>
      </c>
      <c r="AB141">
        <v>1383.36</v>
      </c>
      <c r="AC141">
        <v>1978.25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1562266</v>
      </c>
      <c r="CK141">
        <v>1538232</v>
      </c>
      <c r="CL141">
        <v>1508502</v>
      </c>
      <c r="CM141">
        <v>1475814</v>
      </c>
      <c r="CN141">
        <v>1448094</v>
      </c>
      <c r="CO141">
        <v>1395462</v>
      </c>
      <c r="CP141">
        <v>1341735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74.099999999999994</v>
      </c>
      <c r="G142">
        <v>107.3</v>
      </c>
      <c r="H142">
        <v>0.75</v>
      </c>
      <c r="I142">
        <v>6.7299999999999999E-2</v>
      </c>
      <c r="J142">
        <v>0.1124</v>
      </c>
      <c r="L142">
        <v>0.75</v>
      </c>
      <c r="M142">
        <v>1.1900000000000001E-2</v>
      </c>
      <c r="N142">
        <v>2.4799999999999999E-2</v>
      </c>
      <c r="O142">
        <v>4319.6000000000004</v>
      </c>
      <c r="P142">
        <v>0.03</v>
      </c>
      <c r="R142">
        <v>2.5399999999999999E-2</v>
      </c>
      <c r="S142">
        <v>25</v>
      </c>
      <c r="T142">
        <v>3.36</v>
      </c>
      <c r="U142">
        <v>11.3951955000465</v>
      </c>
      <c r="V142">
        <v>0.29799999999999999</v>
      </c>
      <c r="W142">
        <v>10</v>
      </c>
      <c r="X142">
        <v>3.7600000000000001E-2</v>
      </c>
      <c r="Y142">
        <v>1.89852308059137</v>
      </c>
      <c r="Z142">
        <v>0.78900000000000003</v>
      </c>
      <c r="AA142">
        <v>1000</v>
      </c>
      <c r="AB142">
        <v>1383.36</v>
      </c>
      <c r="AC142">
        <v>1978.25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1453723</v>
      </c>
      <c r="CK142">
        <v>1382241</v>
      </c>
      <c r="CL142">
        <v>1298379</v>
      </c>
      <c r="CM142">
        <v>1214129</v>
      </c>
      <c r="CN142">
        <v>1147258</v>
      </c>
      <c r="CO142">
        <v>1020510</v>
      </c>
      <c r="CP142">
        <v>903404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74.2</v>
      </c>
      <c r="G143">
        <v>107.4</v>
      </c>
      <c r="H143">
        <v>0.75</v>
      </c>
      <c r="I143">
        <v>6.7500000000000004E-2</v>
      </c>
      <c r="J143">
        <v>0.11260000000000001</v>
      </c>
      <c r="L143">
        <v>0.75</v>
      </c>
      <c r="M143">
        <v>1.2E-2</v>
      </c>
      <c r="N143">
        <v>2.5000000000000001E-2</v>
      </c>
      <c r="O143">
        <v>4381.3</v>
      </c>
      <c r="P143">
        <v>3.0099999999999998E-2</v>
      </c>
      <c r="R143">
        <v>2.5499999999999998E-2</v>
      </c>
      <c r="S143">
        <v>25</v>
      </c>
      <c r="T143">
        <v>3.37</v>
      </c>
      <c r="U143">
        <v>11.411210729760301</v>
      </c>
      <c r="V143">
        <v>0.29799999999999999</v>
      </c>
      <c r="W143">
        <v>10</v>
      </c>
      <c r="X143">
        <v>3.9600000000000003E-2</v>
      </c>
      <c r="Y143">
        <v>1.9007210912111201</v>
      </c>
      <c r="Z143">
        <v>0.79900000000000004</v>
      </c>
      <c r="AA143">
        <v>1000</v>
      </c>
      <c r="AB143">
        <v>1383.36</v>
      </c>
      <c r="AC143">
        <v>1978.25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1486272</v>
      </c>
      <c r="CK143">
        <v>1423951</v>
      </c>
      <c r="CL143">
        <v>1347316</v>
      </c>
      <c r="CM143">
        <v>1264391</v>
      </c>
      <c r="CN143">
        <v>1195975</v>
      </c>
      <c r="CO143">
        <v>1065267</v>
      </c>
      <c r="CP143">
        <v>926323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74.3</v>
      </c>
      <c r="G144">
        <v>107.6</v>
      </c>
      <c r="H144">
        <v>0.75</v>
      </c>
      <c r="I144">
        <v>6.7599999999999993E-2</v>
      </c>
      <c r="J144">
        <v>0.11269999999999999</v>
      </c>
      <c r="L144">
        <v>0.75</v>
      </c>
      <c r="M144">
        <v>1.2E-2</v>
      </c>
      <c r="N144">
        <v>2.5000000000000001E-2</v>
      </c>
      <c r="O144">
        <v>4420.3999999999996</v>
      </c>
      <c r="P144">
        <v>3.0099999999999998E-2</v>
      </c>
      <c r="R144">
        <v>2.5499999999999998E-2</v>
      </c>
      <c r="S144">
        <v>25</v>
      </c>
      <c r="T144">
        <v>3.39</v>
      </c>
      <c r="U144">
        <v>11.4432411891878</v>
      </c>
      <c r="V144">
        <v>0.29799999999999999</v>
      </c>
      <c r="W144">
        <v>10</v>
      </c>
      <c r="X144">
        <v>4.0899999999999999E-2</v>
      </c>
      <c r="Y144">
        <v>1.90214690670728</v>
      </c>
      <c r="Z144">
        <v>0.80500000000000005</v>
      </c>
      <c r="AA144">
        <v>1000</v>
      </c>
      <c r="AB144">
        <v>1383.36</v>
      </c>
      <c r="AC144">
        <v>1978.25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1571972</v>
      </c>
      <c r="CK144">
        <v>1549355</v>
      </c>
      <c r="CL144">
        <v>1518143</v>
      </c>
      <c r="CM144">
        <v>1480417</v>
      </c>
      <c r="CN144">
        <v>1447093</v>
      </c>
      <c r="CO144">
        <v>1374546</v>
      </c>
      <c r="CP144">
        <v>1263353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74.400000000000006</v>
      </c>
      <c r="G145">
        <v>107.8</v>
      </c>
      <c r="H145">
        <v>0.75</v>
      </c>
      <c r="I145">
        <v>6.7599999999999993E-2</v>
      </c>
      <c r="J145">
        <v>0.11269999999999999</v>
      </c>
      <c r="L145">
        <v>0.75</v>
      </c>
      <c r="M145">
        <v>1.2E-2</v>
      </c>
      <c r="N145">
        <v>2.5000000000000001E-2</v>
      </c>
      <c r="O145">
        <v>4540.1000000000004</v>
      </c>
      <c r="P145">
        <v>3.0099999999999998E-2</v>
      </c>
      <c r="R145">
        <v>2.5499999999999998E-2</v>
      </c>
      <c r="S145">
        <v>25</v>
      </c>
      <c r="T145">
        <v>3.4</v>
      </c>
      <c r="U145">
        <v>11.4592564189016</v>
      </c>
      <c r="V145">
        <v>0.29799999999999999</v>
      </c>
      <c r="W145">
        <v>10</v>
      </c>
      <c r="X145">
        <v>4.2500000000000003E-2</v>
      </c>
      <c r="Y145">
        <v>1.90390064248918</v>
      </c>
      <c r="Z145">
        <v>0.81200000000000006</v>
      </c>
      <c r="AA145">
        <v>1000</v>
      </c>
      <c r="AB145">
        <v>1383.36</v>
      </c>
      <c r="AC145">
        <v>1978.25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1606865</v>
      </c>
      <c r="CK145">
        <v>1605506</v>
      </c>
      <c r="CL145">
        <v>1603234</v>
      </c>
      <c r="CM145">
        <v>1599714</v>
      </c>
      <c r="CN145">
        <v>1596055</v>
      </c>
      <c r="CO145">
        <v>1586785</v>
      </c>
      <c r="CP145">
        <v>1571075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74.5</v>
      </c>
      <c r="G146">
        <v>107.9</v>
      </c>
      <c r="H146">
        <v>0.75</v>
      </c>
      <c r="I146">
        <v>6.7699999999999996E-2</v>
      </c>
      <c r="J146">
        <v>0.1129</v>
      </c>
      <c r="L146">
        <v>0.75</v>
      </c>
      <c r="M146">
        <v>1.2E-2</v>
      </c>
      <c r="N146">
        <v>2.5000000000000001E-2</v>
      </c>
      <c r="O146">
        <v>4037.2</v>
      </c>
      <c r="P146">
        <v>3.0099999999999998E-2</v>
      </c>
      <c r="R146">
        <v>2.5600000000000001E-2</v>
      </c>
      <c r="S146">
        <v>25</v>
      </c>
      <c r="T146">
        <v>3.41</v>
      </c>
      <c r="U146">
        <v>11.475271648615401</v>
      </c>
      <c r="V146">
        <v>0.29799999999999999</v>
      </c>
      <c r="W146">
        <v>10</v>
      </c>
      <c r="X146">
        <v>4.3900000000000002E-2</v>
      </c>
      <c r="Y146">
        <v>1.90546216160418</v>
      </c>
      <c r="Z146">
        <v>0.81899999999999995</v>
      </c>
      <c r="AA146">
        <v>1000</v>
      </c>
      <c r="AB146">
        <v>1383.36</v>
      </c>
      <c r="AC146">
        <v>1978.25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1606865</v>
      </c>
      <c r="CK146">
        <v>1606594</v>
      </c>
      <c r="CL146">
        <v>1606298</v>
      </c>
      <c r="CM146">
        <v>1606004</v>
      </c>
      <c r="CN146">
        <v>1605770</v>
      </c>
      <c r="CO146">
        <v>1605240</v>
      </c>
      <c r="CP146">
        <v>1604566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74.599999999999994</v>
      </c>
      <c r="G147">
        <v>108.1</v>
      </c>
      <c r="H147">
        <v>0.75</v>
      </c>
      <c r="I147">
        <v>6.7699999999999996E-2</v>
      </c>
      <c r="J147">
        <v>0.1129</v>
      </c>
      <c r="L147">
        <v>0.75</v>
      </c>
      <c r="M147">
        <v>1.2E-2</v>
      </c>
      <c r="N147">
        <v>2.5000000000000001E-2</v>
      </c>
      <c r="O147">
        <v>3558.6</v>
      </c>
      <c r="P147">
        <v>3.0200000000000001E-2</v>
      </c>
      <c r="R147">
        <v>2.5600000000000001E-2</v>
      </c>
      <c r="S147">
        <v>25</v>
      </c>
      <c r="T147">
        <v>3.43</v>
      </c>
      <c r="U147">
        <v>11.5073021080429</v>
      </c>
      <c r="V147">
        <v>0.29799999999999999</v>
      </c>
      <c r="W147">
        <v>10</v>
      </c>
      <c r="X147">
        <v>4.5199999999999997E-2</v>
      </c>
      <c r="Y147">
        <v>1.90688247583145</v>
      </c>
      <c r="Z147">
        <v>0.82399999999999995</v>
      </c>
      <c r="AA147">
        <v>1000</v>
      </c>
      <c r="AB147">
        <v>1383.36</v>
      </c>
      <c r="AC147">
        <v>1978.25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1606865</v>
      </c>
      <c r="CK147">
        <v>1606594</v>
      </c>
      <c r="CL147">
        <v>1606298</v>
      </c>
      <c r="CM147">
        <v>1606004</v>
      </c>
      <c r="CN147">
        <v>1605770</v>
      </c>
      <c r="CO147">
        <v>1605240</v>
      </c>
      <c r="CP147">
        <v>1604566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74.7</v>
      </c>
      <c r="G148">
        <v>108.2</v>
      </c>
      <c r="H148">
        <v>0.75</v>
      </c>
      <c r="I148">
        <v>6.7699999999999996E-2</v>
      </c>
      <c r="J148">
        <v>0.1129</v>
      </c>
      <c r="L148">
        <v>0.75</v>
      </c>
      <c r="M148">
        <v>1.2E-2</v>
      </c>
      <c r="N148">
        <v>2.5000000000000001E-2</v>
      </c>
      <c r="O148">
        <v>3607.8</v>
      </c>
      <c r="P148">
        <v>3.0200000000000001E-2</v>
      </c>
      <c r="R148">
        <v>2.5600000000000001E-2</v>
      </c>
      <c r="S148">
        <v>25</v>
      </c>
      <c r="T148">
        <v>3.44</v>
      </c>
      <c r="U148">
        <v>11.5233173377566</v>
      </c>
      <c r="V148">
        <v>0.29799999999999999</v>
      </c>
      <c r="W148">
        <v>10</v>
      </c>
      <c r="X148">
        <v>4.6699999999999998E-2</v>
      </c>
      <c r="Y148">
        <v>1.9085324816537801</v>
      </c>
      <c r="Z148">
        <v>0.83</v>
      </c>
      <c r="AA148">
        <v>1000</v>
      </c>
      <c r="AB148">
        <v>1383.36</v>
      </c>
      <c r="AC148">
        <v>1978.25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1606865</v>
      </c>
      <c r="CK148">
        <v>1606594</v>
      </c>
      <c r="CL148">
        <v>1606298</v>
      </c>
      <c r="CM148">
        <v>1606003</v>
      </c>
      <c r="CN148">
        <v>1605770</v>
      </c>
      <c r="CO148">
        <v>1605239</v>
      </c>
      <c r="CP148">
        <v>1604566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74.8</v>
      </c>
      <c r="G149">
        <v>108.4</v>
      </c>
      <c r="H149">
        <v>0.75</v>
      </c>
      <c r="I149">
        <v>6.7799999999999999E-2</v>
      </c>
      <c r="J149">
        <v>0.113</v>
      </c>
      <c r="L149">
        <v>0.75</v>
      </c>
      <c r="M149">
        <v>1.2E-2</v>
      </c>
      <c r="N149">
        <v>2.5000000000000001E-2</v>
      </c>
      <c r="O149">
        <v>3710.4</v>
      </c>
      <c r="P149">
        <v>3.0200000000000001E-2</v>
      </c>
      <c r="R149">
        <v>2.5600000000000001E-2</v>
      </c>
      <c r="S149">
        <v>25</v>
      </c>
      <c r="T149">
        <v>3.45</v>
      </c>
      <c r="U149">
        <v>11.539332567470399</v>
      </c>
      <c r="V149">
        <v>0.29799999999999999</v>
      </c>
      <c r="W149">
        <v>10</v>
      </c>
      <c r="X149">
        <v>4.8099999999999997E-2</v>
      </c>
      <c r="Y149">
        <v>1.9100888300946199</v>
      </c>
      <c r="Z149">
        <v>0.83599999999999997</v>
      </c>
      <c r="AA149">
        <v>1000</v>
      </c>
      <c r="AB149">
        <v>1383.36</v>
      </c>
      <c r="AC149">
        <v>1978.25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1606865</v>
      </c>
      <c r="CK149">
        <v>1606594</v>
      </c>
      <c r="CL149">
        <v>1606298</v>
      </c>
      <c r="CM149">
        <v>1606003</v>
      </c>
      <c r="CN149">
        <v>1605770</v>
      </c>
      <c r="CO149">
        <v>1605239</v>
      </c>
      <c r="CP149">
        <v>1604566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74.900000000000006</v>
      </c>
      <c r="G150">
        <v>108.6</v>
      </c>
      <c r="H150">
        <v>0.75</v>
      </c>
      <c r="I150">
        <v>6.7799999999999999E-2</v>
      </c>
      <c r="J150">
        <v>0.11310000000000001</v>
      </c>
      <c r="L150">
        <v>0.75</v>
      </c>
      <c r="M150">
        <v>1.2E-2</v>
      </c>
      <c r="N150">
        <v>2.5000000000000001E-2</v>
      </c>
      <c r="O150">
        <v>4226.5999999999995</v>
      </c>
      <c r="P150">
        <v>3.0200000000000001E-2</v>
      </c>
      <c r="R150">
        <v>2.5700000000000001E-2</v>
      </c>
      <c r="S150">
        <v>25</v>
      </c>
      <c r="T150">
        <v>3.46</v>
      </c>
      <c r="U150">
        <v>11.555347797184201</v>
      </c>
      <c r="V150">
        <v>0.29799999999999999</v>
      </c>
      <c r="W150">
        <v>10</v>
      </c>
      <c r="X150">
        <v>4.9799999999999997E-2</v>
      </c>
      <c r="Y150">
        <v>1.9119795463340401</v>
      </c>
      <c r="Z150">
        <v>0.84299999999999997</v>
      </c>
      <c r="AA150">
        <v>1000</v>
      </c>
      <c r="AB150">
        <v>1383.36</v>
      </c>
      <c r="AC150">
        <v>1978.25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1606865</v>
      </c>
      <c r="CK150">
        <v>1606594</v>
      </c>
      <c r="CL150">
        <v>1606298</v>
      </c>
      <c r="CM150">
        <v>1606003</v>
      </c>
      <c r="CN150">
        <v>1605562</v>
      </c>
      <c r="CO150">
        <v>1603503</v>
      </c>
      <c r="CP150">
        <v>1600599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75</v>
      </c>
      <c r="G151">
        <v>108.7</v>
      </c>
      <c r="H151">
        <v>0.75</v>
      </c>
      <c r="I151">
        <v>6.7799999999999999E-2</v>
      </c>
      <c r="J151">
        <v>0.11310000000000001</v>
      </c>
      <c r="L151">
        <v>0.75</v>
      </c>
      <c r="M151">
        <v>1.2E-2</v>
      </c>
      <c r="N151">
        <v>2.5000000000000001E-2</v>
      </c>
      <c r="O151">
        <v>4202.5999999999995</v>
      </c>
      <c r="P151">
        <v>3.0200000000000001E-2</v>
      </c>
      <c r="R151">
        <v>2.5700000000000001E-2</v>
      </c>
      <c r="S151">
        <v>25</v>
      </c>
      <c r="T151">
        <v>3.48</v>
      </c>
      <c r="U151">
        <v>11.5873782566117</v>
      </c>
      <c r="V151">
        <v>0.29799999999999999</v>
      </c>
      <c r="W151">
        <v>10</v>
      </c>
      <c r="X151">
        <v>5.1400000000000001E-2</v>
      </c>
      <c r="Y151">
        <v>1.91377955381834</v>
      </c>
      <c r="Z151">
        <v>0.85</v>
      </c>
      <c r="AA151">
        <v>1000</v>
      </c>
      <c r="AB151">
        <v>1383.36</v>
      </c>
      <c r="AC151">
        <v>1978.25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1606865</v>
      </c>
      <c r="CK151">
        <v>1606594</v>
      </c>
      <c r="CL151">
        <v>1605904</v>
      </c>
      <c r="CM151">
        <v>1604739</v>
      </c>
      <c r="CN151">
        <v>1603787</v>
      </c>
      <c r="CO151">
        <v>1601043</v>
      </c>
      <c r="CP151">
        <v>1597112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75.099999999999994</v>
      </c>
      <c r="G152">
        <v>108.9</v>
      </c>
      <c r="H152">
        <v>0.75</v>
      </c>
      <c r="I152">
        <v>6.7900000000000002E-2</v>
      </c>
      <c r="J152">
        <v>0.1132</v>
      </c>
      <c r="L152">
        <v>0.75</v>
      </c>
      <c r="M152">
        <v>1.2E-2</v>
      </c>
      <c r="N152">
        <v>2.5000000000000001E-2</v>
      </c>
      <c r="O152">
        <v>4437</v>
      </c>
      <c r="P152">
        <v>3.0200000000000001E-2</v>
      </c>
      <c r="R152">
        <v>2.5700000000000001E-2</v>
      </c>
      <c r="S152">
        <v>25</v>
      </c>
      <c r="T152">
        <v>3.49</v>
      </c>
      <c r="U152">
        <v>11.6033934863254</v>
      </c>
      <c r="V152">
        <v>0.29799999999999999</v>
      </c>
      <c r="W152">
        <v>10</v>
      </c>
      <c r="X152">
        <v>5.3199999999999997E-2</v>
      </c>
      <c r="Y152">
        <v>1.9157892228393101</v>
      </c>
      <c r="Z152">
        <v>0.85699999999999998</v>
      </c>
      <c r="AA152">
        <v>1000</v>
      </c>
      <c r="AB152">
        <v>1383.36</v>
      </c>
      <c r="AC152">
        <v>1978.25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1585177</v>
      </c>
      <c r="CK152">
        <v>1572548</v>
      </c>
      <c r="CL152">
        <v>1555876</v>
      </c>
      <c r="CM152">
        <v>1536854</v>
      </c>
      <c r="CN152">
        <v>1519977</v>
      </c>
      <c r="CO152">
        <v>1482398</v>
      </c>
      <c r="CP152">
        <v>1457404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75.2</v>
      </c>
      <c r="G153">
        <v>109.1</v>
      </c>
      <c r="H153">
        <v>0.75</v>
      </c>
      <c r="I153">
        <v>6.8000000000000005E-2</v>
      </c>
      <c r="J153">
        <v>0.1133</v>
      </c>
      <c r="L153">
        <v>0.75</v>
      </c>
      <c r="M153">
        <v>1.2E-2</v>
      </c>
      <c r="N153">
        <v>2.5000000000000001E-2</v>
      </c>
      <c r="O153">
        <v>4821.8</v>
      </c>
      <c r="P153">
        <v>3.0200000000000001E-2</v>
      </c>
      <c r="R153">
        <v>2.5700000000000001E-2</v>
      </c>
      <c r="S153">
        <v>25</v>
      </c>
      <c r="T153">
        <v>3.5</v>
      </c>
      <c r="U153">
        <v>11.619408716039199</v>
      </c>
      <c r="V153">
        <v>0.29799999999999999</v>
      </c>
      <c r="W153">
        <v>10</v>
      </c>
      <c r="X153">
        <v>5.5199999999999999E-2</v>
      </c>
      <c r="Y153">
        <v>1.91800893520424</v>
      </c>
      <c r="Z153">
        <v>0.86399999999999999</v>
      </c>
      <c r="AA153">
        <v>1000</v>
      </c>
      <c r="AB153">
        <v>1383.36</v>
      </c>
      <c r="AC153">
        <v>1978.25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1537686</v>
      </c>
      <c r="CK153">
        <v>1501033</v>
      </c>
      <c r="CL153">
        <v>1453329</v>
      </c>
      <c r="CM153">
        <v>1399832</v>
      </c>
      <c r="CN153">
        <v>1354611</v>
      </c>
      <c r="CO153">
        <v>1254759</v>
      </c>
      <c r="CP153">
        <v>1118636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75.3</v>
      </c>
      <c r="G154">
        <v>109.2</v>
      </c>
      <c r="H154">
        <v>0.75</v>
      </c>
      <c r="I154">
        <v>6.8099999999999994E-2</v>
      </c>
      <c r="J154">
        <v>0.1134</v>
      </c>
      <c r="L154">
        <v>0.75</v>
      </c>
      <c r="M154">
        <v>1.21E-2</v>
      </c>
      <c r="N154">
        <v>2.52E-2</v>
      </c>
      <c r="O154">
        <v>4483.8</v>
      </c>
      <c r="P154">
        <v>3.0300000000000001E-2</v>
      </c>
      <c r="R154">
        <v>2.58E-2</v>
      </c>
      <c r="S154">
        <v>25</v>
      </c>
      <c r="T154">
        <v>3.51</v>
      </c>
      <c r="U154">
        <v>11.635423945753001</v>
      </c>
      <c r="V154">
        <v>0.29799999999999999</v>
      </c>
      <c r="W154">
        <v>10</v>
      </c>
      <c r="X154">
        <v>5.74E-2</v>
      </c>
      <c r="Y154">
        <v>1.92050681487639</v>
      </c>
      <c r="Z154">
        <v>0.873</v>
      </c>
      <c r="AA154">
        <v>1000</v>
      </c>
      <c r="AB154">
        <v>1383.36</v>
      </c>
      <c r="AC154">
        <v>1978.25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1486933</v>
      </c>
      <c r="CK154">
        <v>1428944</v>
      </c>
      <c r="CL154">
        <v>1357526</v>
      </c>
      <c r="CM154">
        <v>1283579</v>
      </c>
      <c r="CN154">
        <v>1222753</v>
      </c>
      <c r="CO154">
        <v>1105938</v>
      </c>
      <c r="CP154">
        <v>975695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75.5</v>
      </c>
      <c r="G155">
        <v>109.4</v>
      </c>
      <c r="H155">
        <v>0.75</v>
      </c>
      <c r="I155">
        <v>6.8199999999999997E-2</v>
      </c>
      <c r="J155">
        <v>0.1135</v>
      </c>
      <c r="L155">
        <v>0.75</v>
      </c>
      <c r="M155">
        <v>1.21E-2</v>
      </c>
      <c r="N155">
        <v>2.52E-2</v>
      </c>
      <c r="O155">
        <v>4547.8999999999996</v>
      </c>
      <c r="P155">
        <v>3.0300000000000001E-2</v>
      </c>
      <c r="R155">
        <v>2.58E-2</v>
      </c>
      <c r="S155">
        <v>25</v>
      </c>
      <c r="T155">
        <v>3.53</v>
      </c>
      <c r="U155">
        <v>11.6674544051805</v>
      </c>
      <c r="V155">
        <v>0.29799999999999999</v>
      </c>
      <c r="W155">
        <v>10</v>
      </c>
      <c r="X155">
        <v>5.9799999999999999E-2</v>
      </c>
      <c r="Y155">
        <v>1.92318678079872</v>
      </c>
      <c r="Z155">
        <v>0.88100000000000001</v>
      </c>
      <c r="AA155">
        <v>1000</v>
      </c>
      <c r="AB155">
        <v>1383.36</v>
      </c>
      <c r="AC155">
        <v>1978.25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1508376</v>
      </c>
      <c r="CK155">
        <v>1455919</v>
      </c>
      <c r="CL155">
        <v>1390171</v>
      </c>
      <c r="CM155">
        <v>1319769</v>
      </c>
      <c r="CN155">
        <v>1259246</v>
      </c>
      <c r="CO155">
        <v>1144032</v>
      </c>
      <c r="CP155">
        <v>1012937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75.599999999999994</v>
      </c>
      <c r="G156">
        <v>109.6</v>
      </c>
      <c r="H156">
        <v>0.75</v>
      </c>
      <c r="I156">
        <v>6.83E-2</v>
      </c>
      <c r="J156">
        <v>0.11360000000000001</v>
      </c>
      <c r="L156">
        <v>0.75</v>
      </c>
      <c r="M156">
        <v>1.2200000000000001E-2</v>
      </c>
      <c r="N156">
        <v>2.53E-2</v>
      </c>
      <c r="O156">
        <v>4588.3999999999996</v>
      </c>
      <c r="P156">
        <v>3.0300000000000001E-2</v>
      </c>
      <c r="R156">
        <v>2.58E-2</v>
      </c>
      <c r="S156">
        <v>25</v>
      </c>
      <c r="T156">
        <v>3.54</v>
      </c>
      <c r="U156">
        <v>11.683469634894299</v>
      </c>
      <c r="V156">
        <v>0.29799999999999999</v>
      </c>
      <c r="W156">
        <v>10</v>
      </c>
      <c r="X156">
        <v>6.1600000000000002E-2</v>
      </c>
      <c r="Y156">
        <v>1.92520652884586</v>
      </c>
      <c r="Z156">
        <v>0.88700000000000001</v>
      </c>
      <c r="AA156">
        <v>1000</v>
      </c>
      <c r="AB156">
        <v>1383.36</v>
      </c>
      <c r="AC156">
        <v>1978.25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1568588</v>
      </c>
      <c r="CK156">
        <v>1543393</v>
      </c>
      <c r="CL156">
        <v>1508448</v>
      </c>
      <c r="CM156">
        <v>1464510</v>
      </c>
      <c r="CN156">
        <v>1426064</v>
      </c>
      <c r="CO156">
        <v>1336613</v>
      </c>
      <c r="CP156">
        <v>1209985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75.7</v>
      </c>
      <c r="G157">
        <v>109.7</v>
      </c>
      <c r="H157">
        <v>0.75</v>
      </c>
      <c r="I157">
        <v>6.83E-2</v>
      </c>
      <c r="J157">
        <v>0.1137</v>
      </c>
      <c r="L157">
        <v>0.75</v>
      </c>
      <c r="M157">
        <v>1.2200000000000001E-2</v>
      </c>
      <c r="N157">
        <v>2.53E-2</v>
      </c>
      <c r="O157">
        <v>4712.5</v>
      </c>
      <c r="P157">
        <v>3.0300000000000001E-2</v>
      </c>
      <c r="R157">
        <v>2.5899999999999999E-2</v>
      </c>
      <c r="S157">
        <v>25</v>
      </c>
      <c r="T157">
        <v>3.55</v>
      </c>
      <c r="U157">
        <v>11.699484864607999</v>
      </c>
      <c r="V157">
        <v>0.29799999999999999</v>
      </c>
      <c r="W157">
        <v>10</v>
      </c>
      <c r="X157">
        <v>6.3600000000000004E-2</v>
      </c>
      <c r="Y157">
        <v>1.9274738931719699</v>
      </c>
      <c r="Z157">
        <v>0.89400000000000002</v>
      </c>
      <c r="AA157">
        <v>1000</v>
      </c>
      <c r="AB157">
        <v>1383.36</v>
      </c>
      <c r="AC157">
        <v>1978.25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1602707</v>
      </c>
      <c r="CK157">
        <v>1597812</v>
      </c>
      <c r="CL157">
        <v>1590261</v>
      </c>
      <c r="CM157">
        <v>1578983</v>
      </c>
      <c r="CN157">
        <v>1567797</v>
      </c>
      <c r="CO157">
        <v>1538653</v>
      </c>
      <c r="CP157">
        <v>1501444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75.8</v>
      </c>
      <c r="G158">
        <v>109.9</v>
      </c>
      <c r="H158">
        <v>0.75</v>
      </c>
      <c r="I158">
        <v>6.8400000000000002E-2</v>
      </c>
      <c r="J158">
        <v>0.1138</v>
      </c>
      <c r="L158">
        <v>0.75</v>
      </c>
      <c r="M158">
        <v>1.2200000000000001E-2</v>
      </c>
      <c r="N158">
        <v>2.53E-2</v>
      </c>
      <c r="O158">
        <v>4190.8</v>
      </c>
      <c r="P158">
        <v>3.0300000000000001E-2</v>
      </c>
      <c r="R158">
        <v>2.5899999999999999E-2</v>
      </c>
      <c r="S158">
        <v>25</v>
      </c>
      <c r="T158">
        <v>3.56</v>
      </c>
      <c r="U158">
        <v>11.715500094321801</v>
      </c>
      <c r="V158">
        <v>0.29799999999999999</v>
      </c>
      <c r="W158">
        <v>10</v>
      </c>
      <c r="X158">
        <v>6.5500000000000003E-2</v>
      </c>
      <c r="Y158">
        <v>1.92965352079651</v>
      </c>
      <c r="Z158">
        <v>0.90100000000000002</v>
      </c>
      <c r="AA158">
        <v>1000</v>
      </c>
      <c r="AB158">
        <v>1383.36</v>
      </c>
      <c r="AC158">
        <v>1978.25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1606865</v>
      </c>
      <c r="CK158">
        <v>1606594</v>
      </c>
      <c r="CL158">
        <v>1606298</v>
      </c>
      <c r="CM158">
        <v>1606004</v>
      </c>
      <c r="CN158">
        <v>1604880</v>
      </c>
      <c r="CO158">
        <v>1600977</v>
      </c>
      <c r="CP158">
        <v>1589505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75.900000000000006</v>
      </c>
      <c r="G159">
        <v>110</v>
      </c>
      <c r="H159">
        <v>0.75</v>
      </c>
      <c r="I159">
        <v>6.8400000000000002E-2</v>
      </c>
      <c r="J159">
        <v>0.1138</v>
      </c>
      <c r="L159">
        <v>0.75</v>
      </c>
      <c r="M159">
        <v>1.2200000000000001E-2</v>
      </c>
      <c r="N159">
        <v>2.53E-2</v>
      </c>
      <c r="O159">
        <v>3693.9000000000005</v>
      </c>
      <c r="P159">
        <v>3.0300000000000001E-2</v>
      </c>
      <c r="R159">
        <v>2.5899999999999999E-2</v>
      </c>
      <c r="S159">
        <v>25</v>
      </c>
      <c r="T159">
        <v>3.57</v>
      </c>
      <c r="U159">
        <v>11.731515324035501</v>
      </c>
      <c r="V159">
        <v>0.29799999999999999</v>
      </c>
      <c r="W159">
        <v>10</v>
      </c>
      <c r="X159">
        <v>6.7100000000000007E-2</v>
      </c>
      <c r="Y159">
        <v>1.9314610173592199</v>
      </c>
      <c r="Z159">
        <v>0.90600000000000003</v>
      </c>
      <c r="AA159">
        <v>1000</v>
      </c>
      <c r="AB159">
        <v>1383.36</v>
      </c>
      <c r="AC159">
        <v>1978.25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1606865</v>
      </c>
      <c r="CK159">
        <v>1606594</v>
      </c>
      <c r="CL159">
        <v>1606298</v>
      </c>
      <c r="CM159">
        <v>1606004</v>
      </c>
      <c r="CN159">
        <v>1605770</v>
      </c>
      <c r="CO159">
        <v>1605240</v>
      </c>
      <c r="CP159">
        <v>1604566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76</v>
      </c>
      <c r="G160">
        <v>110.2</v>
      </c>
      <c r="H160">
        <v>0.75</v>
      </c>
      <c r="I160">
        <v>6.8400000000000002E-2</v>
      </c>
      <c r="J160">
        <v>0.1138</v>
      </c>
      <c r="L160">
        <v>0.75</v>
      </c>
      <c r="M160">
        <v>1.2200000000000001E-2</v>
      </c>
      <c r="N160">
        <v>2.53E-2</v>
      </c>
      <c r="O160">
        <v>3744.9</v>
      </c>
      <c r="P160">
        <v>3.0300000000000001E-2</v>
      </c>
      <c r="R160">
        <v>2.5899999999999999E-2</v>
      </c>
      <c r="S160">
        <v>25</v>
      </c>
      <c r="T160">
        <v>3.59</v>
      </c>
      <c r="U160">
        <v>11.763545783463099</v>
      </c>
      <c r="V160">
        <v>0.29799999999999999</v>
      </c>
      <c r="W160">
        <v>10</v>
      </c>
      <c r="X160">
        <v>6.88E-2</v>
      </c>
      <c r="Y160">
        <v>1.9333751771473799</v>
      </c>
      <c r="Z160">
        <v>0.91100000000000003</v>
      </c>
      <c r="AA160">
        <v>1000</v>
      </c>
      <c r="AB160">
        <v>1383.36</v>
      </c>
      <c r="AC160">
        <v>1978.25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1606865</v>
      </c>
      <c r="CK160">
        <v>1606594</v>
      </c>
      <c r="CL160">
        <v>1606298</v>
      </c>
      <c r="CM160">
        <v>1606004</v>
      </c>
      <c r="CN160">
        <v>1605770</v>
      </c>
      <c r="CO160">
        <v>1605240</v>
      </c>
      <c r="CP160">
        <v>1604566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76.099999999999994</v>
      </c>
      <c r="G161">
        <v>110.4</v>
      </c>
      <c r="H161">
        <v>0.75</v>
      </c>
      <c r="I161">
        <v>6.8400000000000002E-2</v>
      </c>
      <c r="J161">
        <v>0.1138</v>
      </c>
      <c r="L161">
        <v>0.75</v>
      </c>
      <c r="M161">
        <v>1.2200000000000001E-2</v>
      </c>
      <c r="N161">
        <v>2.53E-2</v>
      </c>
      <c r="O161">
        <v>3851.2</v>
      </c>
      <c r="P161">
        <v>3.0300000000000001E-2</v>
      </c>
      <c r="R161">
        <v>2.5899999999999999E-2</v>
      </c>
      <c r="S161">
        <v>25</v>
      </c>
      <c r="T161">
        <v>3.6</v>
      </c>
      <c r="U161">
        <v>11.779561013176799</v>
      </c>
      <c r="V161">
        <v>0.29799999999999999</v>
      </c>
      <c r="W161">
        <v>10</v>
      </c>
      <c r="X161">
        <v>7.0599999999999996E-2</v>
      </c>
      <c r="Y161">
        <v>1.93544121166935</v>
      </c>
      <c r="Z161">
        <v>0.91700000000000004</v>
      </c>
      <c r="AA161">
        <v>1000</v>
      </c>
      <c r="AB161">
        <v>1383.36</v>
      </c>
      <c r="AC161">
        <v>1978.25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1606865</v>
      </c>
      <c r="CK161">
        <v>1606594</v>
      </c>
      <c r="CL161">
        <v>1606298</v>
      </c>
      <c r="CM161">
        <v>1606004</v>
      </c>
      <c r="CN161">
        <v>1605770</v>
      </c>
      <c r="CO161">
        <v>1605240</v>
      </c>
      <c r="CP161">
        <v>1604566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76.2</v>
      </c>
      <c r="G162">
        <v>110.5</v>
      </c>
      <c r="H162">
        <v>0.75</v>
      </c>
      <c r="I162">
        <v>6.8500000000000005E-2</v>
      </c>
      <c r="J162">
        <v>0.1139</v>
      </c>
      <c r="L162">
        <v>0.75</v>
      </c>
      <c r="M162">
        <v>1.2200000000000001E-2</v>
      </c>
      <c r="N162">
        <v>2.53E-2</v>
      </c>
      <c r="O162">
        <v>4387.2</v>
      </c>
      <c r="P162">
        <v>3.0300000000000001E-2</v>
      </c>
      <c r="R162">
        <v>2.5999999999999999E-2</v>
      </c>
      <c r="S162">
        <v>25</v>
      </c>
      <c r="T162">
        <v>3.61</v>
      </c>
      <c r="U162">
        <v>11.795576242890601</v>
      </c>
      <c r="V162">
        <v>0.29799999999999999</v>
      </c>
      <c r="W162">
        <v>10</v>
      </c>
      <c r="X162">
        <v>7.2700000000000001E-2</v>
      </c>
      <c r="Y162">
        <v>1.93781740419701</v>
      </c>
      <c r="Z162">
        <v>0.92300000000000004</v>
      </c>
      <c r="AA162">
        <v>1000</v>
      </c>
      <c r="AB162">
        <v>1383.36</v>
      </c>
      <c r="AC162">
        <v>1978.25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1606865</v>
      </c>
      <c r="CK162">
        <v>1606594</v>
      </c>
      <c r="CL162">
        <v>1606298</v>
      </c>
      <c r="CM162">
        <v>1606004</v>
      </c>
      <c r="CN162">
        <v>1605770</v>
      </c>
      <c r="CO162">
        <v>1605240</v>
      </c>
      <c r="CP162">
        <v>1604566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76.3</v>
      </c>
      <c r="G163">
        <v>110.7</v>
      </c>
      <c r="H163">
        <v>0.75</v>
      </c>
      <c r="I163">
        <v>6.8500000000000005E-2</v>
      </c>
      <c r="J163">
        <v>0.114</v>
      </c>
      <c r="L163">
        <v>0.75</v>
      </c>
      <c r="M163">
        <v>1.2200000000000001E-2</v>
      </c>
      <c r="N163">
        <v>2.53E-2</v>
      </c>
      <c r="O163">
        <v>4362.5</v>
      </c>
      <c r="P163">
        <v>3.04E-2</v>
      </c>
      <c r="R163">
        <v>2.5999999999999999E-2</v>
      </c>
      <c r="S163">
        <v>25</v>
      </c>
      <c r="T163">
        <v>3.62</v>
      </c>
      <c r="U163">
        <v>11.811591472604301</v>
      </c>
      <c r="V163">
        <v>0.29799999999999999</v>
      </c>
      <c r="W163">
        <v>10</v>
      </c>
      <c r="X163">
        <v>7.4899999999999994E-2</v>
      </c>
      <c r="Y163">
        <v>1.9403528916927899</v>
      </c>
      <c r="Z163">
        <v>0.93</v>
      </c>
      <c r="AA163">
        <v>1000</v>
      </c>
      <c r="AB163">
        <v>1383.36</v>
      </c>
      <c r="AC163">
        <v>1978.25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1601004</v>
      </c>
      <c r="CK163">
        <v>1596254</v>
      </c>
      <c r="CL163">
        <v>1589473</v>
      </c>
      <c r="CM163">
        <v>1581179</v>
      </c>
      <c r="CN163">
        <v>1573713</v>
      </c>
      <c r="CO163">
        <v>1559577</v>
      </c>
      <c r="CP163">
        <v>1545100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76.400000000000006</v>
      </c>
      <c r="G164">
        <v>110.9</v>
      </c>
      <c r="H164">
        <v>0.75</v>
      </c>
      <c r="I164">
        <v>6.8500000000000005E-2</v>
      </c>
      <c r="J164">
        <v>0.114</v>
      </c>
      <c r="L164">
        <v>0.75</v>
      </c>
      <c r="M164">
        <v>1.2200000000000001E-2</v>
      </c>
      <c r="N164">
        <v>2.53E-2</v>
      </c>
      <c r="O164">
        <v>4605.5</v>
      </c>
      <c r="P164">
        <v>3.04E-2</v>
      </c>
      <c r="R164">
        <v>2.5999999999999999E-2</v>
      </c>
      <c r="S164">
        <v>25</v>
      </c>
      <c r="T164">
        <v>3.63</v>
      </c>
      <c r="U164">
        <v>11.8276067023181</v>
      </c>
      <c r="V164">
        <v>0.29799999999999999</v>
      </c>
      <c r="W164">
        <v>10</v>
      </c>
      <c r="X164">
        <v>7.7200000000000005E-2</v>
      </c>
      <c r="Y164">
        <v>1.9429521935112299</v>
      </c>
      <c r="Z164">
        <v>0.93600000000000005</v>
      </c>
      <c r="AA164">
        <v>1000</v>
      </c>
      <c r="AB164">
        <v>1383.36</v>
      </c>
      <c r="AC164">
        <v>1978.25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1569463</v>
      </c>
      <c r="CK164">
        <v>1548955</v>
      </c>
      <c r="CL164">
        <v>1523426</v>
      </c>
      <c r="CM164">
        <v>1493963</v>
      </c>
      <c r="CN164">
        <v>1469685</v>
      </c>
      <c r="CO164">
        <v>1425546</v>
      </c>
      <c r="CP164">
        <v>1393950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76.5</v>
      </c>
      <c r="G165">
        <v>111.1</v>
      </c>
      <c r="H165">
        <v>0.75</v>
      </c>
      <c r="I165">
        <v>6.8699999999999997E-2</v>
      </c>
      <c r="J165">
        <v>0.1142</v>
      </c>
      <c r="L165">
        <v>0.75</v>
      </c>
      <c r="M165">
        <v>1.23E-2</v>
      </c>
      <c r="N165">
        <v>2.5499999999999998E-2</v>
      </c>
      <c r="O165">
        <v>5005.2</v>
      </c>
      <c r="P165">
        <v>3.04E-2</v>
      </c>
      <c r="R165">
        <v>2.5999999999999999E-2</v>
      </c>
      <c r="S165">
        <v>25</v>
      </c>
      <c r="T165">
        <v>3.65</v>
      </c>
      <c r="U165">
        <v>11.859637161745599</v>
      </c>
      <c r="V165">
        <v>0.29799999999999999</v>
      </c>
      <c r="W165">
        <v>10</v>
      </c>
      <c r="X165">
        <v>8.0100000000000005E-2</v>
      </c>
      <c r="Y165">
        <v>1.9463222359142101</v>
      </c>
      <c r="Z165">
        <v>0.94499999999999995</v>
      </c>
      <c r="AA165">
        <v>1000</v>
      </c>
      <c r="AB165">
        <v>1383.36</v>
      </c>
      <c r="AC165">
        <v>1978.25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1496550</v>
      </c>
      <c r="CK165">
        <v>1443919</v>
      </c>
      <c r="CL165">
        <v>1379132</v>
      </c>
      <c r="CM165">
        <v>1312314</v>
      </c>
      <c r="CN165">
        <v>1257883</v>
      </c>
      <c r="CO165">
        <v>1159767</v>
      </c>
      <c r="CP165">
        <v>1065246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76.599999999999994</v>
      </c>
      <c r="G166">
        <v>111.2</v>
      </c>
      <c r="H166">
        <v>0.75</v>
      </c>
      <c r="I166">
        <v>6.88E-2</v>
      </c>
      <c r="J166">
        <v>0.1143</v>
      </c>
      <c r="L166">
        <v>0.75</v>
      </c>
      <c r="M166">
        <v>1.23E-2</v>
      </c>
      <c r="N166">
        <v>2.5499999999999998E-2</v>
      </c>
      <c r="O166">
        <v>4654.0000000000009</v>
      </c>
      <c r="P166">
        <v>3.04E-2</v>
      </c>
      <c r="R166">
        <v>2.6100000000000002E-2</v>
      </c>
      <c r="S166">
        <v>25</v>
      </c>
      <c r="T166">
        <v>3.66</v>
      </c>
      <c r="U166">
        <v>11.875652391459401</v>
      </c>
      <c r="V166">
        <v>0.29799999999999999</v>
      </c>
      <c r="W166">
        <v>10</v>
      </c>
      <c r="X166">
        <v>8.3199999999999996E-2</v>
      </c>
      <c r="Y166">
        <v>1.94991862333458</v>
      </c>
      <c r="Z166">
        <v>0.95399999999999996</v>
      </c>
      <c r="AA166">
        <v>1000</v>
      </c>
      <c r="AB166">
        <v>1383.36</v>
      </c>
      <c r="AC166">
        <v>1978.25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1459780</v>
      </c>
      <c r="CK166">
        <v>1392180</v>
      </c>
      <c r="CL166">
        <v>1313152</v>
      </c>
      <c r="CM166">
        <v>1231859</v>
      </c>
      <c r="CN166">
        <v>1167009</v>
      </c>
      <c r="CO166">
        <v>1046222</v>
      </c>
      <c r="CP166">
        <v>904494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76.8</v>
      </c>
      <c r="G167">
        <v>111.4</v>
      </c>
      <c r="H167">
        <v>0.75</v>
      </c>
      <c r="I167">
        <v>6.9000000000000006E-2</v>
      </c>
      <c r="J167">
        <v>0.1145</v>
      </c>
      <c r="L167">
        <v>0.75</v>
      </c>
      <c r="M167">
        <v>1.24E-2</v>
      </c>
      <c r="N167">
        <v>2.5700000000000001E-2</v>
      </c>
      <c r="O167">
        <v>4720.7</v>
      </c>
      <c r="P167">
        <v>3.0499999999999999E-2</v>
      </c>
      <c r="R167">
        <v>2.6100000000000002E-2</v>
      </c>
      <c r="S167">
        <v>25</v>
      </c>
      <c r="T167">
        <v>3.67</v>
      </c>
      <c r="U167">
        <v>11.8916676211732</v>
      </c>
      <c r="V167">
        <v>0.29799999999999999</v>
      </c>
      <c r="W167">
        <v>10</v>
      </c>
      <c r="X167">
        <v>8.6900000000000005E-2</v>
      </c>
      <c r="Y167">
        <v>1.9541425612402299</v>
      </c>
      <c r="Z167">
        <v>0.96299999999999997</v>
      </c>
      <c r="AA167">
        <v>1000</v>
      </c>
      <c r="AB167">
        <v>1383.36</v>
      </c>
      <c r="AC167">
        <v>1978.25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1495881</v>
      </c>
      <c r="CK167">
        <v>1436526</v>
      </c>
      <c r="CL167">
        <v>1362385</v>
      </c>
      <c r="CM167">
        <v>1280884</v>
      </c>
      <c r="CN167">
        <v>1209741</v>
      </c>
      <c r="CO167">
        <v>1066582</v>
      </c>
      <c r="CP167">
        <v>900477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76.900000000000006</v>
      </c>
      <c r="G168">
        <v>111.6</v>
      </c>
      <c r="H168">
        <v>0.75</v>
      </c>
      <c r="I168">
        <v>6.9000000000000006E-2</v>
      </c>
      <c r="J168">
        <v>0.1145</v>
      </c>
      <c r="L168">
        <v>0.75</v>
      </c>
      <c r="M168">
        <v>1.24E-2</v>
      </c>
      <c r="N168">
        <v>2.5700000000000001E-2</v>
      </c>
      <c r="O168">
        <v>4762.8</v>
      </c>
      <c r="P168">
        <v>3.0499999999999999E-2</v>
      </c>
      <c r="R168">
        <v>2.6100000000000002E-2</v>
      </c>
      <c r="S168">
        <v>25</v>
      </c>
      <c r="T168">
        <v>3.68</v>
      </c>
      <c r="U168">
        <v>11.9076828508869</v>
      </c>
      <c r="V168">
        <v>0.29799999999999999</v>
      </c>
      <c r="W168">
        <v>10</v>
      </c>
      <c r="X168">
        <v>8.9200000000000002E-2</v>
      </c>
      <c r="Y168">
        <v>1.95686991331509</v>
      </c>
      <c r="Z168">
        <v>0.97</v>
      </c>
      <c r="AA168">
        <v>1000</v>
      </c>
      <c r="AB168">
        <v>1383.36</v>
      </c>
      <c r="AC168">
        <v>1978.25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1568737</v>
      </c>
      <c r="CK168">
        <v>1544360</v>
      </c>
      <c r="CL168">
        <v>1511960</v>
      </c>
      <c r="CM168">
        <v>1472121</v>
      </c>
      <c r="CN168">
        <v>1437047</v>
      </c>
      <c r="CO168">
        <v>1360962</v>
      </c>
      <c r="CP168">
        <v>1275307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77</v>
      </c>
      <c r="G169">
        <v>111.7</v>
      </c>
      <c r="H169">
        <v>0.75</v>
      </c>
      <c r="I169">
        <v>6.9000000000000006E-2</v>
      </c>
      <c r="J169">
        <v>0.1145</v>
      </c>
      <c r="L169">
        <v>0.75</v>
      </c>
      <c r="M169">
        <v>1.24E-2</v>
      </c>
      <c r="N169">
        <v>2.5700000000000001E-2</v>
      </c>
      <c r="O169">
        <v>4891.6000000000004</v>
      </c>
      <c r="P169">
        <v>3.0499999999999999E-2</v>
      </c>
      <c r="R169">
        <v>2.6100000000000002E-2</v>
      </c>
      <c r="S169">
        <v>25</v>
      </c>
      <c r="T169">
        <v>3.69</v>
      </c>
      <c r="U169">
        <v>11.923698080600699</v>
      </c>
      <c r="V169">
        <v>0.29799999999999999</v>
      </c>
      <c r="W169">
        <v>10</v>
      </c>
      <c r="X169">
        <v>9.1899999999999996E-2</v>
      </c>
      <c r="Y169">
        <v>1.9599505391746199</v>
      </c>
      <c r="Z169">
        <v>0.97599999999999998</v>
      </c>
      <c r="AA169">
        <v>1000</v>
      </c>
      <c r="AB169">
        <v>1383.36</v>
      </c>
      <c r="AC169">
        <v>1978.25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1605661</v>
      </c>
      <c r="CK169">
        <v>1603483</v>
      </c>
      <c r="CL169">
        <v>1599931</v>
      </c>
      <c r="CM169">
        <v>1594858</v>
      </c>
      <c r="CN169">
        <v>1589490</v>
      </c>
      <c r="CO169">
        <v>1574858</v>
      </c>
      <c r="CP169">
        <v>1548764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77.099999999999994</v>
      </c>
      <c r="G170">
        <v>111.9</v>
      </c>
      <c r="H170">
        <v>0.75</v>
      </c>
      <c r="I170">
        <v>6.9099999999999995E-2</v>
      </c>
      <c r="J170">
        <v>0.11459999999999999</v>
      </c>
      <c r="L170">
        <v>0.75</v>
      </c>
      <c r="M170">
        <v>1.24E-2</v>
      </c>
      <c r="N170">
        <v>2.5700000000000001E-2</v>
      </c>
      <c r="O170">
        <v>4349.8999999999996</v>
      </c>
      <c r="P170">
        <v>3.0499999999999999E-2</v>
      </c>
      <c r="R170">
        <v>2.6100000000000002E-2</v>
      </c>
      <c r="S170">
        <v>25</v>
      </c>
      <c r="T170">
        <v>3.7</v>
      </c>
      <c r="U170">
        <v>11.939713310314399</v>
      </c>
      <c r="V170">
        <v>0.29799999999999999</v>
      </c>
      <c r="W170">
        <v>10</v>
      </c>
      <c r="X170">
        <v>9.4399999999999998E-2</v>
      </c>
      <c r="Y170">
        <v>1.96291186319523</v>
      </c>
      <c r="Z170">
        <v>0.98299999999999998</v>
      </c>
      <c r="AA170">
        <v>1000</v>
      </c>
      <c r="AB170">
        <v>1383.36</v>
      </c>
      <c r="AC170">
        <v>1978.25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1606865</v>
      </c>
      <c r="CK170">
        <v>1606594</v>
      </c>
      <c r="CL170">
        <v>1606298</v>
      </c>
      <c r="CM170">
        <v>1606004</v>
      </c>
      <c r="CN170">
        <v>1605770</v>
      </c>
      <c r="CO170">
        <v>1605240</v>
      </c>
      <c r="CP170">
        <v>1604566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77.2</v>
      </c>
      <c r="G171">
        <v>112.1</v>
      </c>
      <c r="H171">
        <v>0.75</v>
      </c>
      <c r="I171">
        <v>6.9099999999999995E-2</v>
      </c>
      <c r="J171">
        <v>0.1147</v>
      </c>
      <c r="L171">
        <v>0.75</v>
      </c>
      <c r="M171">
        <v>1.24E-2</v>
      </c>
      <c r="N171">
        <v>2.5700000000000001E-2</v>
      </c>
      <c r="O171">
        <v>3834.3</v>
      </c>
      <c r="P171">
        <v>3.0499999999999999E-2</v>
      </c>
      <c r="R171">
        <v>2.6200000000000001E-2</v>
      </c>
      <c r="S171">
        <v>25</v>
      </c>
      <c r="T171">
        <v>3.71</v>
      </c>
      <c r="U171">
        <v>11.955728540028201</v>
      </c>
      <c r="V171">
        <v>0.29799999999999999</v>
      </c>
      <c r="W171">
        <v>10</v>
      </c>
      <c r="X171">
        <v>9.6600000000000005E-2</v>
      </c>
      <c r="Y171">
        <v>1.9654530945561099</v>
      </c>
      <c r="Z171">
        <v>0.98799999999999999</v>
      </c>
      <c r="AA171">
        <v>1000</v>
      </c>
      <c r="AB171">
        <v>1383.36</v>
      </c>
      <c r="AC171">
        <v>1978.25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1606865</v>
      </c>
      <c r="CK171">
        <v>1606594</v>
      </c>
      <c r="CL171">
        <v>1606298</v>
      </c>
      <c r="CM171">
        <v>1606004</v>
      </c>
      <c r="CN171">
        <v>1605770</v>
      </c>
      <c r="CO171">
        <v>1605240</v>
      </c>
      <c r="CP171">
        <v>1604566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77.3</v>
      </c>
      <c r="G172">
        <v>112.2</v>
      </c>
      <c r="H172">
        <v>0.75</v>
      </c>
      <c r="I172">
        <v>6.9099999999999995E-2</v>
      </c>
      <c r="J172">
        <v>0.1147</v>
      </c>
      <c r="L172">
        <v>0.75</v>
      </c>
      <c r="M172">
        <v>1.24E-2</v>
      </c>
      <c r="N172">
        <v>2.5700000000000001E-2</v>
      </c>
      <c r="O172">
        <v>3887.2999999999997</v>
      </c>
      <c r="P172">
        <v>3.0499999999999999E-2</v>
      </c>
      <c r="R172">
        <v>2.6200000000000001E-2</v>
      </c>
      <c r="S172">
        <v>25</v>
      </c>
      <c r="T172">
        <v>3.73</v>
      </c>
      <c r="U172">
        <v>11.9877589994557</v>
      </c>
      <c r="V172">
        <v>0.29799999999999999</v>
      </c>
      <c r="W172">
        <v>10</v>
      </c>
      <c r="X172">
        <v>9.9000000000000005E-2</v>
      </c>
      <c r="Y172">
        <v>1.96827583320396</v>
      </c>
      <c r="Z172">
        <v>0.99399999999999999</v>
      </c>
      <c r="AA172">
        <v>1000</v>
      </c>
      <c r="AB172">
        <v>1383.36</v>
      </c>
      <c r="AC172">
        <v>1978.25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1606865</v>
      </c>
      <c r="CK172">
        <v>1606594</v>
      </c>
      <c r="CL172">
        <v>1606298</v>
      </c>
      <c r="CM172">
        <v>1606004</v>
      </c>
      <c r="CN172">
        <v>1605770</v>
      </c>
      <c r="CO172">
        <v>1605240</v>
      </c>
      <c r="CP172">
        <v>1604566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77.400000000000006</v>
      </c>
      <c r="G173">
        <v>112.4</v>
      </c>
      <c r="H173">
        <v>0.75</v>
      </c>
      <c r="I173">
        <v>6.9099999999999995E-2</v>
      </c>
      <c r="J173">
        <v>0.1147</v>
      </c>
      <c r="L173">
        <v>0.75</v>
      </c>
      <c r="M173">
        <v>1.24E-2</v>
      </c>
      <c r="N173">
        <v>2.5700000000000001E-2</v>
      </c>
      <c r="O173">
        <v>3997.6</v>
      </c>
      <c r="P173">
        <v>3.0499999999999999E-2</v>
      </c>
      <c r="R173">
        <v>2.6200000000000001E-2</v>
      </c>
      <c r="S173">
        <v>25</v>
      </c>
      <c r="T173">
        <v>3.74</v>
      </c>
      <c r="U173">
        <v>12.003774229169499</v>
      </c>
      <c r="V173">
        <v>0.29799999999999999</v>
      </c>
      <c r="W173">
        <v>10</v>
      </c>
      <c r="X173">
        <v>0.10199999999999999</v>
      </c>
      <c r="Y173">
        <v>1.97171343395892</v>
      </c>
      <c r="Z173">
        <v>1</v>
      </c>
      <c r="AA173">
        <v>1000</v>
      </c>
      <c r="AB173">
        <v>1383.36</v>
      </c>
      <c r="AC173">
        <v>1978.25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1606865</v>
      </c>
      <c r="CK173">
        <v>1606594</v>
      </c>
      <c r="CL173">
        <v>1606298</v>
      </c>
      <c r="CM173">
        <v>1606004</v>
      </c>
      <c r="CN173">
        <v>1605770</v>
      </c>
      <c r="CO173">
        <v>1605240</v>
      </c>
      <c r="CP173">
        <v>1604566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77.5</v>
      </c>
      <c r="G174">
        <v>112.6</v>
      </c>
      <c r="H174">
        <v>0.75</v>
      </c>
      <c r="I174">
        <v>6.9199999999999998E-2</v>
      </c>
      <c r="J174">
        <v>0.1148</v>
      </c>
      <c r="L174">
        <v>0.75</v>
      </c>
      <c r="M174">
        <v>1.24E-2</v>
      </c>
      <c r="N174">
        <v>2.5700000000000001E-2</v>
      </c>
      <c r="O174">
        <v>4553.8</v>
      </c>
      <c r="P174">
        <v>3.0499999999999999E-2</v>
      </c>
      <c r="R174">
        <v>2.6200000000000001E-2</v>
      </c>
      <c r="S174">
        <v>25</v>
      </c>
      <c r="T174">
        <v>3.75</v>
      </c>
      <c r="U174">
        <v>12.019789458883199</v>
      </c>
      <c r="V174">
        <v>0.29799999999999999</v>
      </c>
      <c r="W174">
        <v>10</v>
      </c>
      <c r="X174">
        <v>0.105</v>
      </c>
      <c r="Y174">
        <v>1.9754769618915999</v>
      </c>
      <c r="Z174">
        <v>1.01</v>
      </c>
      <c r="AA174">
        <v>1000</v>
      </c>
      <c r="AB174">
        <v>1383.36</v>
      </c>
      <c r="AC174">
        <v>1978.25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1606865</v>
      </c>
      <c r="CK174">
        <v>1606594</v>
      </c>
      <c r="CL174">
        <v>1606298</v>
      </c>
      <c r="CM174">
        <v>1605726</v>
      </c>
      <c r="CN174">
        <v>1604909</v>
      </c>
      <c r="CO174">
        <v>1604168</v>
      </c>
      <c r="CP174">
        <v>1604567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77.599999999999994</v>
      </c>
      <c r="G175">
        <v>112.7</v>
      </c>
      <c r="H175">
        <v>0.75</v>
      </c>
      <c r="I175">
        <v>6.9199999999999998E-2</v>
      </c>
      <c r="J175">
        <v>0.1148</v>
      </c>
      <c r="L175">
        <v>0.75</v>
      </c>
      <c r="M175">
        <v>1.24E-2</v>
      </c>
      <c r="N175">
        <v>2.5700000000000001E-2</v>
      </c>
      <c r="O175">
        <v>4528.0999999999995</v>
      </c>
      <c r="P175">
        <v>3.0499999999999999E-2</v>
      </c>
      <c r="R175">
        <v>2.6200000000000001E-2</v>
      </c>
      <c r="S175">
        <v>25</v>
      </c>
      <c r="T175">
        <v>3.76</v>
      </c>
      <c r="U175">
        <v>12.035804688597</v>
      </c>
      <c r="V175">
        <v>0.29799999999999999</v>
      </c>
      <c r="W175">
        <v>10</v>
      </c>
      <c r="X175">
        <v>0.108</v>
      </c>
      <c r="Y175">
        <v>1.9784769618916</v>
      </c>
      <c r="Z175">
        <v>1.01</v>
      </c>
      <c r="AA175">
        <v>1000</v>
      </c>
      <c r="AB175">
        <v>1383.36</v>
      </c>
      <c r="AC175">
        <v>1978.25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1604809</v>
      </c>
      <c r="CK175">
        <v>1602327</v>
      </c>
      <c r="CL175">
        <v>1599082</v>
      </c>
      <c r="CM175">
        <v>1595263</v>
      </c>
      <c r="CN175">
        <v>1592109</v>
      </c>
      <c r="CO175">
        <v>1586691</v>
      </c>
      <c r="CP175">
        <v>1578310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77.7</v>
      </c>
      <c r="G176">
        <v>112.9</v>
      </c>
      <c r="H176">
        <v>0.75</v>
      </c>
      <c r="I176">
        <v>6.9199999999999998E-2</v>
      </c>
      <c r="J176">
        <v>0.1148</v>
      </c>
      <c r="L176">
        <v>0.75</v>
      </c>
      <c r="M176">
        <v>1.2500000000000001E-2</v>
      </c>
      <c r="N176">
        <v>2.5899999999999999E-2</v>
      </c>
      <c r="O176">
        <v>4780.5</v>
      </c>
      <c r="P176">
        <v>3.0499999999999999E-2</v>
      </c>
      <c r="R176">
        <v>2.63E-2</v>
      </c>
      <c r="S176">
        <v>25</v>
      </c>
      <c r="T176">
        <v>3.77</v>
      </c>
      <c r="U176">
        <v>12.0518199183108</v>
      </c>
      <c r="V176">
        <v>0.29799999999999999</v>
      </c>
      <c r="W176">
        <v>10</v>
      </c>
      <c r="X176">
        <v>0.111</v>
      </c>
      <c r="Y176">
        <v>1.9822850062759101</v>
      </c>
      <c r="Z176">
        <v>1.02</v>
      </c>
      <c r="AA176">
        <v>1000</v>
      </c>
      <c r="AB176">
        <v>1383.36</v>
      </c>
      <c r="AC176">
        <v>1978.25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1564333</v>
      </c>
      <c r="CK176">
        <v>1539833</v>
      </c>
      <c r="CL176">
        <v>1507596</v>
      </c>
      <c r="CM176">
        <v>1469096</v>
      </c>
      <c r="CN176">
        <v>1435089</v>
      </c>
      <c r="CO176">
        <v>1365161</v>
      </c>
      <c r="CP176">
        <v>1286485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77.900000000000006</v>
      </c>
      <c r="G177">
        <v>113.1</v>
      </c>
      <c r="H177">
        <v>0.75</v>
      </c>
      <c r="I177">
        <v>6.9400000000000003E-2</v>
      </c>
      <c r="J177">
        <v>0.11509999999999999</v>
      </c>
      <c r="L177">
        <v>0.75</v>
      </c>
      <c r="M177">
        <v>1.2500000000000001E-2</v>
      </c>
      <c r="N177">
        <v>2.5899999999999999E-2</v>
      </c>
      <c r="O177">
        <v>5195.3999999999996</v>
      </c>
      <c r="P177">
        <v>3.0599999999999999E-2</v>
      </c>
      <c r="R177">
        <v>2.63E-2</v>
      </c>
      <c r="S177">
        <v>25</v>
      </c>
      <c r="T177">
        <v>3.78</v>
      </c>
      <c r="U177">
        <v>12.0678351480245</v>
      </c>
      <c r="V177">
        <v>0.29799999999999999</v>
      </c>
      <c r="W177">
        <v>10</v>
      </c>
      <c r="X177">
        <v>0.114</v>
      </c>
      <c r="Y177">
        <v>1.98613968343388</v>
      </c>
      <c r="Z177">
        <v>1.03</v>
      </c>
      <c r="AA177">
        <v>1000</v>
      </c>
      <c r="AB177">
        <v>1383.36</v>
      </c>
      <c r="AC177">
        <v>1978.25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1501327</v>
      </c>
      <c r="CK177">
        <v>1449476</v>
      </c>
      <c r="CL177">
        <v>1389844</v>
      </c>
      <c r="CM177">
        <v>1323504</v>
      </c>
      <c r="CN177">
        <v>1270659</v>
      </c>
      <c r="CO177">
        <v>1169421</v>
      </c>
      <c r="CP177">
        <v>1059462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78</v>
      </c>
      <c r="G178">
        <v>113.3</v>
      </c>
      <c r="H178">
        <v>0.75</v>
      </c>
      <c r="I178">
        <v>6.9500000000000006E-2</v>
      </c>
      <c r="J178">
        <v>0.1152</v>
      </c>
      <c r="L178">
        <v>0.75</v>
      </c>
      <c r="M178">
        <v>1.26E-2</v>
      </c>
      <c r="N178">
        <v>2.5999999999999999E-2</v>
      </c>
      <c r="O178">
        <v>4831</v>
      </c>
      <c r="P178">
        <v>3.0599999999999999E-2</v>
      </c>
      <c r="R178">
        <v>2.63E-2</v>
      </c>
      <c r="S178">
        <v>25</v>
      </c>
      <c r="T178">
        <v>3.79</v>
      </c>
      <c r="U178">
        <v>12.083850377738299</v>
      </c>
      <c r="V178">
        <v>0.29799999999999999</v>
      </c>
      <c r="W178">
        <v>10</v>
      </c>
      <c r="X178">
        <v>0.11899999999999999</v>
      </c>
      <c r="Y178">
        <v>1.99204318762993</v>
      </c>
      <c r="Z178">
        <v>1.04</v>
      </c>
      <c r="AA178">
        <v>1000</v>
      </c>
      <c r="AB178">
        <v>1383.36</v>
      </c>
      <c r="AC178">
        <v>1978.25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1451839</v>
      </c>
      <c r="CK178">
        <v>1381140</v>
      </c>
      <c r="CL178">
        <v>1296987</v>
      </c>
      <c r="CM178">
        <v>1212439</v>
      </c>
      <c r="CN178">
        <v>1145329</v>
      </c>
      <c r="CO178">
        <v>1021076</v>
      </c>
      <c r="CP178">
        <v>899998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78.099999999999994</v>
      </c>
      <c r="G179">
        <v>113.4</v>
      </c>
      <c r="H179">
        <v>0.75</v>
      </c>
      <c r="I179">
        <v>6.9699999999999998E-2</v>
      </c>
      <c r="J179">
        <v>0.1154</v>
      </c>
      <c r="L179">
        <v>0.75</v>
      </c>
      <c r="M179">
        <v>1.2699999999999999E-2</v>
      </c>
      <c r="N179">
        <v>2.6200000000000001E-2</v>
      </c>
      <c r="O179">
        <v>4899.9000000000005</v>
      </c>
      <c r="P179">
        <v>3.0700000000000002E-2</v>
      </c>
      <c r="R179">
        <v>2.63E-2</v>
      </c>
      <c r="S179">
        <v>25</v>
      </c>
      <c r="T179">
        <v>3.8</v>
      </c>
      <c r="U179">
        <v>12.0998656074521</v>
      </c>
      <c r="V179">
        <v>0.29799999999999999</v>
      </c>
      <c r="W179">
        <v>10</v>
      </c>
      <c r="X179">
        <v>0.124</v>
      </c>
      <c r="Y179">
        <v>1.9979977930799799</v>
      </c>
      <c r="Z179">
        <v>1.05</v>
      </c>
      <c r="AA179">
        <v>1000</v>
      </c>
      <c r="AB179">
        <v>1383.36</v>
      </c>
      <c r="AC179">
        <v>1978.25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1482404</v>
      </c>
      <c r="CK179">
        <v>1418463</v>
      </c>
      <c r="CL179">
        <v>1341932</v>
      </c>
      <c r="CM179">
        <v>1257829</v>
      </c>
      <c r="CN179">
        <v>1191108</v>
      </c>
      <c r="CO179">
        <v>1056431</v>
      </c>
      <c r="CP179">
        <v>909215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78.2</v>
      </c>
      <c r="G180">
        <v>113.6</v>
      </c>
      <c r="H180">
        <v>0.75</v>
      </c>
      <c r="I180">
        <v>6.9699999999999998E-2</v>
      </c>
      <c r="J180">
        <v>0.1154</v>
      </c>
      <c r="L180">
        <v>0.75</v>
      </c>
      <c r="M180">
        <v>1.2699999999999999E-2</v>
      </c>
      <c r="N180">
        <v>2.6200000000000001E-2</v>
      </c>
      <c r="O180">
        <v>4943.7</v>
      </c>
      <c r="P180">
        <v>3.0700000000000002E-2</v>
      </c>
      <c r="R180">
        <v>2.64E-2</v>
      </c>
      <c r="S180">
        <v>25</v>
      </c>
      <c r="T180">
        <v>3.81</v>
      </c>
      <c r="U180">
        <v>12.1158808371658</v>
      </c>
      <c r="V180">
        <v>0.29799999999999999</v>
      </c>
      <c r="W180">
        <v>10</v>
      </c>
      <c r="X180">
        <v>0.128</v>
      </c>
      <c r="Y180">
        <v>2.00300585598545</v>
      </c>
      <c r="Z180">
        <v>1.06</v>
      </c>
      <c r="AA180">
        <v>1000</v>
      </c>
      <c r="AB180">
        <v>1383.36</v>
      </c>
      <c r="AC180">
        <v>1978.25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1552750</v>
      </c>
      <c r="CK180">
        <v>1518948</v>
      </c>
      <c r="CL180">
        <v>1474503</v>
      </c>
      <c r="CM180">
        <v>1418938</v>
      </c>
      <c r="CN180">
        <v>1369138</v>
      </c>
      <c r="CO180">
        <v>1265689</v>
      </c>
      <c r="CP180">
        <v>1145539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78.3</v>
      </c>
      <c r="G181">
        <v>113.8</v>
      </c>
      <c r="H181">
        <v>0.75</v>
      </c>
      <c r="I181">
        <v>6.9800000000000001E-2</v>
      </c>
      <c r="J181">
        <v>0.11550000000000001</v>
      </c>
      <c r="L181">
        <v>0.75</v>
      </c>
      <c r="M181">
        <v>1.2699999999999999E-2</v>
      </c>
      <c r="N181">
        <v>2.6200000000000001E-2</v>
      </c>
      <c r="O181">
        <v>5077.6000000000004</v>
      </c>
      <c r="P181">
        <v>3.0700000000000002E-2</v>
      </c>
      <c r="R181">
        <v>2.64E-2</v>
      </c>
      <c r="S181">
        <v>25</v>
      </c>
      <c r="T181">
        <v>3.82</v>
      </c>
      <c r="U181">
        <v>12.1318960668796</v>
      </c>
      <c r="V181">
        <v>0.29799999999999999</v>
      </c>
      <c r="W181">
        <v>10</v>
      </c>
      <c r="X181">
        <v>0.13100000000000001</v>
      </c>
      <c r="Y181">
        <v>2.0060058559854501</v>
      </c>
      <c r="Z181">
        <v>1.06</v>
      </c>
      <c r="AA181">
        <v>1000</v>
      </c>
      <c r="AB181">
        <v>1383.36</v>
      </c>
      <c r="AC181">
        <v>1978.25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1599437</v>
      </c>
      <c r="CK181">
        <v>1593267</v>
      </c>
      <c r="CL181">
        <v>1583816</v>
      </c>
      <c r="CM181">
        <v>1572178</v>
      </c>
      <c r="CN181">
        <v>1561768</v>
      </c>
      <c r="CO181">
        <v>1539923</v>
      </c>
      <c r="CP181">
        <v>1515013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78.400000000000006</v>
      </c>
      <c r="G182">
        <v>114</v>
      </c>
      <c r="H182">
        <v>0.75</v>
      </c>
      <c r="I182">
        <v>6.9800000000000001E-2</v>
      </c>
      <c r="J182">
        <v>0.11550000000000001</v>
      </c>
      <c r="L182">
        <v>0.75</v>
      </c>
      <c r="M182">
        <v>1.2699999999999999E-2</v>
      </c>
      <c r="N182">
        <v>2.6200000000000001E-2</v>
      </c>
      <c r="O182">
        <v>4515.1000000000004</v>
      </c>
      <c r="P182">
        <v>3.0700000000000002E-2</v>
      </c>
      <c r="R182">
        <v>2.64E-2</v>
      </c>
      <c r="S182">
        <v>25</v>
      </c>
      <c r="T182">
        <v>3.83</v>
      </c>
      <c r="U182">
        <v>12.1479112965933</v>
      </c>
      <c r="V182">
        <v>0.29799999999999999</v>
      </c>
      <c r="W182">
        <v>10</v>
      </c>
      <c r="X182">
        <v>0.13400000000000001</v>
      </c>
      <c r="Y182">
        <v>2.0100698165917401</v>
      </c>
      <c r="Z182">
        <v>1.07</v>
      </c>
      <c r="AA182">
        <v>1000</v>
      </c>
      <c r="AB182">
        <v>1383.36</v>
      </c>
      <c r="AC182">
        <v>1978.25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1606865</v>
      </c>
      <c r="CK182">
        <v>1606594</v>
      </c>
      <c r="CL182">
        <v>1606298</v>
      </c>
      <c r="CM182">
        <v>1606004</v>
      </c>
      <c r="CN182">
        <v>1605770</v>
      </c>
      <c r="CO182">
        <v>1603986</v>
      </c>
      <c r="CP182">
        <v>1599124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78.5</v>
      </c>
      <c r="G183">
        <v>114.1</v>
      </c>
      <c r="H183">
        <v>0.75</v>
      </c>
      <c r="I183">
        <v>6.9800000000000001E-2</v>
      </c>
      <c r="J183">
        <v>0.11550000000000001</v>
      </c>
      <c r="L183">
        <v>0.75</v>
      </c>
      <c r="M183">
        <v>1.2699999999999999E-2</v>
      </c>
      <c r="N183">
        <v>2.6200000000000001E-2</v>
      </c>
      <c r="O183">
        <v>3980</v>
      </c>
      <c r="P183">
        <v>3.0700000000000002E-2</v>
      </c>
      <c r="R183">
        <v>2.64E-2</v>
      </c>
      <c r="S183">
        <v>25</v>
      </c>
      <c r="T183">
        <v>3.85</v>
      </c>
      <c r="U183">
        <v>12.1799417560209</v>
      </c>
      <c r="V183">
        <v>0.29799999999999999</v>
      </c>
      <c r="W183">
        <v>10</v>
      </c>
      <c r="X183">
        <v>0.13700000000000001</v>
      </c>
      <c r="Y183">
        <v>2.0141922012704798</v>
      </c>
      <c r="Z183">
        <v>1.08</v>
      </c>
      <c r="AA183">
        <v>1000</v>
      </c>
      <c r="AB183">
        <v>1383.36</v>
      </c>
      <c r="AC183">
        <v>1978.25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1606865</v>
      </c>
      <c r="CK183">
        <v>1606594</v>
      </c>
      <c r="CL183">
        <v>1606298</v>
      </c>
      <c r="CM183">
        <v>1606004</v>
      </c>
      <c r="CN183">
        <v>1605770</v>
      </c>
      <c r="CO183">
        <v>1605240</v>
      </c>
      <c r="CP183">
        <v>1604566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78.7</v>
      </c>
      <c r="G184">
        <v>114.3</v>
      </c>
      <c r="H184">
        <v>0.75</v>
      </c>
      <c r="I184">
        <v>6.9800000000000001E-2</v>
      </c>
      <c r="J184">
        <v>0.11550000000000001</v>
      </c>
      <c r="L184">
        <v>0.75</v>
      </c>
      <c r="M184">
        <v>1.2699999999999999E-2</v>
      </c>
      <c r="N184">
        <v>2.6200000000000001E-2</v>
      </c>
      <c r="O184">
        <v>4034.8999999999996</v>
      </c>
      <c r="P184">
        <v>3.0700000000000002E-2</v>
      </c>
      <c r="R184">
        <v>2.64E-2</v>
      </c>
      <c r="S184">
        <v>25</v>
      </c>
      <c r="T184">
        <v>3.86</v>
      </c>
      <c r="U184">
        <v>12.1959569857346</v>
      </c>
      <c r="V184">
        <v>0.29799999999999999</v>
      </c>
      <c r="W184">
        <v>10</v>
      </c>
      <c r="X184">
        <v>0.14099999999999999</v>
      </c>
      <c r="Y184">
        <v>2.0181922012704701</v>
      </c>
      <c r="Z184">
        <v>1.08</v>
      </c>
      <c r="AA184">
        <v>1000</v>
      </c>
      <c r="AB184">
        <v>1383.36</v>
      </c>
      <c r="AC184">
        <v>1978.25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1606865</v>
      </c>
      <c r="CK184">
        <v>1606594</v>
      </c>
      <c r="CL184">
        <v>1606298</v>
      </c>
      <c r="CM184">
        <v>1606004</v>
      </c>
      <c r="CN184">
        <v>1605770</v>
      </c>
      <c r="CO184">
        <v>1605240</v>
      </c>
      <c r="CP184">
        <v>1604566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78.8</v>
      </c>
      <c r="G185">
        <v>114.5</v>
      </c>
      <c r="H185">
        <v>0.75</v>
      </c>
      <c r="I185">
        <v>6.9800000000000001E-2</v>
      </c>
      <c r="J185">
        <v>0.11550000000000001</v>
      </c>
      <c r="L185">
        <v>0.75</v>
      </c>
      <c r="M185">
        <v>1.2699999999999999E-2</v>
      </c>
      <c r="N185">
        <v>2.6200000000000001E-2</v>
      </c>
      <c r="O185">
        <v>4149.5999999999995</v>
      </c>
      <c r="P185">
        <v>3.0700000000000002E-2</v>
      </c>
      <c r="R185">
        <v>2.64E-2</v>
      </c>
      <c r="S185">
        <v>25</v>
      </c>
      <c r="T185">
        <v>3.87</v>
      </c>
      <c r="U185">
        <v>12.2119722154484</v>
      </c>
      <c r="V185">
        <v>0.29799999999999999</v>
      </c>
      <c r="W185">
        <v>10</v>
      </c>
      <c r="X185">
        <v>0.14399999999999999</v>
      </c>
      <c r="Y185">
        <v>2.0223756246248299</v>
      </c>
      <c r="Z185">
        <v>1.0900000000000001</v>
      </c>
      <c r="AA185">
        <v>1000</v>
      </c>
      <c r="AB185">
        <v>1383.36</v>
      </c>
      <c r="AC185">
        <v>1978.25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1606865</v>
      </c>
      <c r="CK185">
        <v>1606594</v>
      </c>
      <c r="CL185">
        <v>1606298</v>
      </c>
      <c r="CM185">
        <v>1606004</v>
      </c>
      <c r="CN185">
        <v>1605770</v>
      </c>
      <c r="CO185">
        <v>1605240</v>
      </c>
      <c r="CP185">
        <v>1604566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78.900000000000006</v>
      </c>
      <c r="G186">
        <v>114.7</v>
      </c>
      <c r="H186">
        <v>0.75</v>
      </c>
      <c r="I186">
        <v>6.9900000000000004E-2</v>
      </c>
      <c r="J186">
        <v>0.1157</v>
      </c>
      <c r="L186">
        <v>0.75</v>
      </c>
      <c r="M186">
        <v>1.2699999999999999E-2</v>
      </c>
      <c r="N186">
        <v>2.6200000000000001E-2</v>
      </c>
      <c r="O186">
        <v>4726.9000000000005</v>
      </c>
      <c r="P186">
        <v>3.0700000000000002E-2</v>
      </c>
      <c r="R186">
        <v>2.6499999999999999E-2</v>
      </c>
      <c r="S186">
        <v>25</v>
      </c>
      <c r="T186">
        <v>3.88</v>
      </c>
      <c r="U186">
        <v>12.2279874451621</v>
      </c>
      <c r="V186">
        <v>0.29799999999999999</v>
      </c>
      <c r="W186">
        <v>10</v>
      </c>
      <c r="X186">
        <v>0.14799999999999999</v>
      </c>
      <c r="Y186">
        <v>2.0263756246248299</v>
      </c>
      <c r="Z186">
        <v>1.0900000000000001</v>
      </c>
      <c r="AA186">
        <v>1000</v>
      </c>
      <c r="AB186">
        <v>1383.36</v>
      </c>
      <c r="AC186">
        <v>1978.25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1606865</v>
      </c>
      <c r="CK186">
        <v>1606594</v>
      </c>
      <c r="CL186">
        <v>1606298</v>
      </c>
      <c r="CM186">
        <v>1606004</v>
      </c>
      <c r="CN186">
        <v>1605770</v>
      </c>
      <c r="CO186">
        <v>1605240</v>
      </c>
      <c r="CP186">
        <v>1604566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79</v>
      </c>
      <c r="G187">
        <v>114.8</v>
      </c>
      <c r="H187">
        <v>0.75</v>
      </c>
      <c r="I187">
        <v>6.9900000000000004E-2</v>
      </c>
      <c r="J187">
        <v>0.1157</v>
      </c>
      <c r="L187">
        <v>0.75</v>
      </c>
      <c r="M187">
        <v>1.2699999999999999E-2</v>
      </c>
      <c r="N187">
        <v>2.6200000000000001E-2</v>
      </c>
      <c r="O187">
        <v>4700.1000000000004</v>
      </c>
      <c r="P187">
        <v>3.0700000000000002E-2</v>
      </c>
      <c r="R187">
        <v>2.6499999999999999E-2</v>
      </c>
      <c r="S187">
        <v>25</v>
      </c>
      <c r="T187">
        <v>3.89</v>
      </c>
      <c r="U187">
        <v>12.244002674875899</v>
      </c>
      <c r="V187">
        <v>0.29799999999999999</v>
      </c>
      <c r="W187">
        <v>10</v>
      </c>
      <c r="X187">
        <v>0.152</v>
      </c>
      <c r="Y187">
        <v>2.03162279161725</v>
      </c>
      <c r="Z187">
        <v>1.1000000000000001</v>
      </c>
      <c r="AA187">
        <v>1000</v>
      </c>
      <c r="AB187">
        <v>1383.36</v>
      </c>
      <c r="AC187">
        <v>1978.25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1598855</v>
      </c>
      <c r="CK187">
        <v>1592863</v>
      </c>
      <c r="CL187">
        <v>1584788</v>
      </c>
      <c r="CM187">
        <v>1575197</v>
      </c>
      <c r="CN187">
        <v>1566244</v>
      </c>
      <c r="CO187">
        <v>1548243</v>
      </c>
      <c r="CP187">
        <v>1527621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79.099999999999994</v>
      </c>
      <c r="G188">
        <v>115</v>
      </c>
      <c r="H188">
        <v>0.75</v>
      </c>
      <c r="I188">
        <v>6.9900000000000004E-2</v>
      </c>
      <c r="J188">
        <v>0.1157</v>
      </c>
      <c r="L188">
        <v>0.75</v>
      </c>
      <c r="M188">
        <v>1.2699999999999999E-2</v>
      </c>
      <c r="N188">
        <v>2.6200000000000001E-2</v>
      </c>
      <c r="O188">
        <v>4962.3</v>
      </c>
      <c r="P188">
        <v>3.0700000000000002E-2</v>
      </c>
      <c r="R188">
        <v>2.6499999999999999E-2</v>
      </c>
      <c r="S188">
        <v>25</v>
      </c>
      <c r="T188">
        <v>3.9</v>
      </c>
      <c r="U188">
        <v>12.2600179045897</v>
      </c>
      <c r="V188">
        <v>0.29799999999999999</v>
      </c>
      <c r="W188">
        <v>10</v>
      </c>
      <c r="X188">
        <v>0.156</v>
      </c>
      <c r="Y188">
        <v>2.0369364997186401</v>
      </c>
      <c r="Z188">
        <v>1.1100000000000001</v>
      </c>
      <c r="AA188">
        <v>1000</v>
      </c>
      <c r="AB188">
        <v>1383.36</v>
      </c>
      <c r="AC188">
        <v>1978.25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1573104</v>
      </c>
      <c r="CK188">
        <v>1555038</v>
      </c>
      <c r="CL188">
        <v>1532816</v>
      </c>
      <c r="CM188">
        <v>1508618</v>
      </c>
      <c r="CN188">
        <v>1489905</v>
      </c>
      <c r="CO188">
        <v>1457161</v>
      </c>
      <c r="CP188">
        <v>1425886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79.2</v>
      </c>
      <c r="G189">
        <v>115.2</v>
      </c>
      <c r="H189">
        <v>0.75</v>
      </c>
      <c r="I189">
        <v>7.0099999999999996E-2</v>
      </c>
      <c r="J189">
        <v>0.1159</v>
      </c>
      <c r="L189">
        <v>0.75</v>
      </c>
      <c r="M189">
        <v>1.2800000000000001E-2</v>
      </c>
      <c r="N189">
        <v>2.64E-2</v>
      </c>
      <c r="O189">
        <v>5392.7000000000007</v>
      </c>
      <c r="P189">
        <v>3.0800000000000001E-2</v>
      </c>
      <c r="R189">
        <v>2.6499999999999999E-2</v>
      </c>
      <c r="S189">
        <v>25</v>
      </c>
      <c r="T189">
        <v>3.91</v>
      </c>
      <c r="U189">
        <v>12.2760331343034</v>
      </c>
      <c r="V189">
        <v>0.29799999999999999</v>
      </c>
      <c r="W189">
        <v>10</v>
      </c>
      <c r="X189">
        <v>0.16200000000000001</v>
      </c>
      <c r="Y189">
        <v>2.04431964107832</v>
      </c>
      <c r="Z189">
        <v>1.1200000000000001</v>
      </c>
      <c r="AA189">
        <v>1000</v>
      </c>
      <c r="AB189">
        <v>1383.36</v>
      </c>
      <c r="AC189">
        <v>1978.25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1489037</v>
      </c>
      <c r="CK189">
        <v>1430643</v>
      </c>
      <c r="CL189">
        <v>1365056</v>
      </c>
      <c r="CM189">
        <v>1292846</v>
      </c>
      <c r="CN189">
        <v>1235722</v>
      </c>
      <c r="CO189">
        <v>1124286</v>
      </c>
      <c r="CP189">
        <v>996465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79.400000000000006</v>
      </c>
      <c r="G190">
        <v>115.4</v>
      </c>
      <c r="H190">
        <v>0.75</v>
      </c>
      <c r="I190">
        <v>7.0400000000000004E-2</v>
      </c>
      <c r="J190">
        <v>0.1162</v>
      </c>
      <c r="L190">
        <v>0.75</v>
      </c>
      <c r="M190">
        <v>1.2999999999999999E-2</v>
      </c>
      <c r="N190">
        <v>2.6700000000000002E-2</v>
      </c>
      <c r="O190">
        <v>5014.6000000000004</v>
      </c>
      <c r="P190">
        <v>3.0800000000000001E-2</v>
      </c>
      <c r="R190">
        <v>2.6499999999999999E-2</v>
      </c>
      <c r="S190">
        <v>25</v>
      </c>
      <c r="T190">
        <v>3.92</v>
      </c>
      <c r="U190">
        <v>12.2920483640172</v>
      </c>
      <c r="V190">
        <v>0.29799999999999999</v>
      </c>
      <c r="W190">
        <v>10</v>
      </c>
      <c r="X190">
        <v>0.16900000000000001</v>
      </c>
      <c r="Y190">
        <v>2.05277520471365</v>
      </c>
      <c r="Z190">
        <v>1.1299999999999999</v>
      </c>
      <c r="AA190">
        <v>1000</v>
      </c>
      <c r="AB190">
        <v>1383.36</v>
      </c>
      <c r="AC190">
        <v>1978.25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1403805</v>
      </c>
      <c r="CK190">
        <v>1311939</v>
      </c>
      <c r="CL190">
        <v>1207072</v>
      </c>
      <c r="CM190">
        <v>1103990</v>
      </c>
      <c r="CN190">
        <v>1026197</v>
      </c>
      <c r="CO190">
        <v>890350</v>
      </c>
      <c r="CP190">
        <v>758164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79.5</v>
      </c>
      <c r="G191">
        <v>115.6</v>
      </c>
      <c r="H191">
        <v>0.75</v>
      </c>
      <c r="I191">
        <v>7.0499999999999993E-2</v>
      </c>
      <c r="J191">
        <v>0.1164</v>
      </c>
      <c r="L191">
        <v>0.75</v>
      </c>
      <c r="M191">
        <v>1.3100000000000001E-2</v>
      </c>
      <c r="N191">
        <v>2.69E-2</v>
      </c>
      <c r="O191">
        <v>5086.3999999999996</v>
      </c>
      <c r="P191">
        <v>3.09E-2</v>
      </c>
      <c r="R191">
        <v>2.6599999999999999E-2</v>
      </c>
      <c r="S191">
        <v>25</v>
      </c>
      <c r="T191">
        <v>3.93</v>
      </c>
      <c r="U191">
        <v>12.308063593730999</v>
      </c>
      <c r="V191">
        <v>0.29799999999999999</v>
      </c>
      <c r="W191">
        <v>10</v>
      </c>
      <c r="X191">
        <v>0.17499999999999999</v>
      </c>
      <c r="Y191">
        <v>2.0603062787184201</v>
      </c>
      <c r="Z191">
        <v>1.1399999999999999</v>
      </c>
      <c r="AA191">
        <v>1000</v>
      </c>
      <c r="AB191">
        <v>1383.36</v>
      </c>
      <c r="AC191">
        <v>1978.25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1492876</v>
      </c>
      <c r="CK191">
        <v>1432209</v>
      </c>
      <c r="CL191">
        <v>1360165</v>
      </c>
      <c r="CM191">
        <v>1278167</v>
      </c>
      <c r="CN191">
        <v>1209173</v>
      </c>
      <c r="CO191">
        <v>1077836</v>
      </c>
      <c r="CP191">
        <v>923065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79.599999999999994</v>
      </c>
      <c r="G192">
        <v>115.7</v>
      </c>
      <c r="H192">
        <v>0.75</v>
      </c>
      <c r="I192">
        <v>7.0499999999999993E-2</v>
      </c>
      <c r="J192">
        <v>0.1164</v>
      </c>
      <c r="L192">
        <v>0.75</v>
      </c>
      <c r="M192">
        <v>1.3100000000000001E-2</v>
      </c>
      <c r="N192">
        <v>2.69E-2</v>
      </c>
      <c r="O192">
        <v>5131.5</v>
      </c>
      <c r="P192">
        <v>3.09E-2</v>
      </c>
      <c r="R192">
        <v>2.6599999999999999E-2</v>
      </c>
      <c r="S192">
        <v>25</v>
      </c>
      <c r="T192">
        <v>3.94</v>
      </c>
      <c r="U192">
        <v>12.324078823444699</v>
      </c>
      <c r="V192">
        <v>0.29799999999999999</v>
      </c>
      <c r="W192">
        <v>10</v>
      </c>
      <c r="X192">
        <v>0.18</v>
      </c>
      <c r="Y192">
        <v>2.0669160524888599</v>
      </c>
      <c r="Z192">
        <v>1.1499999999999999</v>
      </c>
      <c r="AA192">
        <v>1000</v>
      </c>
      <c r="AB192">
        <v>1383.36</v>
      </c>
      <c r="AC192">
        <v>1978.25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1572816</v>
      </c>
      <c r="CK192">
        <v>1550709</v>
      </c>
      <c r="CL192">
        <v>1521152</v>
      </c>
      <c r="CM192">
        <v>1484568</v>
      </c>
      <c r="CN192">
        <v>1450608</v>
      </c>
      <c r="CO192">
        <v>1379417</v>
      </c>
      <c r="CP192">
        <v>1287583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79.7</v>
      </c>
      <c r="G193">
        <v>115.9</v>
      </c>
      <c r="H193">
        <v>0.75</v>
      </c>
      <c r="I193">
        <v>7.0599999999999996E-2</v>
      </c>
      <c r="J193">
        <v>0.11650000000000001</v>
      </c>
      <c r="L193">
        <v>0.75</v>
      </c>
      <c r="M193">
        <v>1.3100000000000001E-2</v>
      </c>
      <c r="N193">
        <v>2.69E-2</v>
      </c>
      <c r="O193">
        <v>5270.4999999999982</v>
      </c>
      <c r="P193">
        <v>3.09E-2</v>
      </c>
      <c r="R193">
        <v>2.6599999999999999E-2</v>
      </c>
      <c r="S193">
        <v>25</v>
      </c>
      <c r="T193">
        <v>3.95</v>
      </c>
      <c r="U193">
        <v>12.3400940531585</v>
      </c>
      <c r="V193">
        <v>0.29799999999999999</v>
      </c>
      <c r="W193">
        <v>10</v>
      </c>
      <c r="X193">
        <v>0.184</v>
      </c>
      <c r="Y193">
        <v>2.0709160524888599</v>
      </c>
      <c r="Z193">
        <v>1.1499999999999999</v>
      </c>
      <c r="AA193">
        <v>1000</v>
      </c>
      <c r="AB193">
        <v>1383.36</v>
      </c>
      <c r="AC193">
        <v>1978.25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1605902</v>
      </c>
      <c r="CK193">
        <v>1603675</v>
      </c>
      <c r="CL193">
        <v>1600068</v>
      </c>
      <c r="CM193">
        <v>1594521</v>
      </c>
      <c r="CN193">
        <v>1588665</v>
      </c>
      <c r="CO193">
        <v>1573505</v>
      </c>
      <c r="CP193">
        <v>1543345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79.8</v>
      </c>
      <c r="G194">
        <v>116.1</v>
      </c>
      <c r="H194">
        <v>0.75</v>
      </c>
      <c r="I194">
        <v>7.0599999999999996E-2</v>
      </c>
      <c r="J194">
        <v>0.11650000000000001</v>
      </c>
      <c r="L194">
        <v>0.75</v>
      </c>
      <c r="M194">
        <v>1.3100000000000001E-2</v>
      </c>
      <c r="N194">
        <v>2.69E-2</v>
      </c>
      <c r="O194">
        <v>4686.7</v>
      </c>
      <c r="P194">
        <v>3.09E-2</v>
      </c>
      <c r="R194">
        <v>2.6599999999999999E-2</v>
      </c>
      <c r="S194">
        <v>25</v>
      </c>
      <c r="T194">
        <v>3.96</v>
      </c>
      <c r="U194">
        <v>12.3561092828722</v>
      </c>
      <c r="V194">
        <v>0.29799999999999999</v>
      </c>
      <c r="W194">
        <v>10</v>
      </c>
      <c r="X194">
        <v>0.189</v>
      </c>
      <c r="Y194">
        <v>2.0776078189662099</v>
      </c>
      <c r="Z194">
        <v>1.1599999999999999</v>
      </c>
      <c r="AA194">
        <v>1000</v>
      </c>
      <c r="AB194">
        <v>1383.36</v>
      </c>
      <c r="AC194">
        <v>1978.25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1606865</v>
      </c>
      <c r="CK194">
        <v>1606594</v>
      </c>
      <c r="CL194">
        <v>1606298</v>
      </c>
      <c r="CM194">
        <v>1606004</v>
      </c>
      <c r="CN194">
        <v>1605770</v>
      </c>
      <c r="CO194">
        <v>1605240</v>
      </c>
      <c r="CP194">
        <v>1604566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79.900000000000006</v>
      </c>
      <c r="G195">
        <v>116.3</v>
      </c>
      <c r="H195">
        <v>0.75</v>
      </c>
      <c r="I195">
        <v>7.0599999999999996E-2</v>
      </c>
      <c r="J195">
        <v>0.11650000000000001</v>
      </c>
      <c r="L195">
        <v>0.75</v>
      </c>
      <c r="M195">
        <v>1.3100000000000001E-2</v>
      </c>
      <c r="N195">
        <v>2.69E-2</v>
      </c>
      <c r="O195">
        <v>4131.2999999999993</v>
      </c>
      <c r="P195">
        <v>3.09E-2</v>
      </c>
      <c r="R195">
        <v>2.6599999999999999E-2</v>
      </c>
      <c r="S195">
        <v>25</v>
      </c>
      <c r="T195">
        <v>3.97</v>
      </c>
      <c r="U195">
        <v>12.372124512586</v>
      </c>
      <c r="V195">
        <v>0.29799999999999999</v>
      </c>
      <c r="W195">
        <v>10</v>
      </c>
      <c r="X195">
        <v>0.193</v>
      </c>
      <c r="Y195">
        <v>2.0833849768944401</v>
      </c>
      <c r="Z195">
        <v>1.17</v>
      </c>
      <c r="AA195">
        <v>1000</v>
      </c>
      <c r="AB195">
        <v>1383.36</v>
      </c>
      <c r="AC195">
        <v>1978.25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1606865</v>
      </c>
      <c r="CK195">
        <v>1606594</v>
      </c>
      <c r="CL195">
        <v>1606298</v>
      </c>
      <c r="CM195">
        <v>1606004</v>
      </c>
      <c r="CN195">
        <v>1605770</v>
      </c>
      <c r="CO195">
        <v>1605240</v>
      </c>
      <c r="CP195">
        <v>1604566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80.099999999999994</v>
      </c>
      <c r="G196">
        <v>116.4</v>
      </c>
      <c r="H196">
        <v>0.75</v>
      </c>
      <c r="I196">
        <v>7.0599999999999996E-2</v>
      </c>
      <c r="J196">
        <v>0.11650000000000001</v>
      </c>
      <c r="L196">
        <v>0.75</v>
      </c>
      <c r="M196">
        <v>1.3100000000000001E-2</v>
      </c>
      <c r="N196">
        <v>2.69E-2</v>
      </c>
      <c r="O196">
        <v>4188.2999999999993</v>
      </c>
      <c r="P196">
        <v>3.09E-2</v>
      </c>
      <c r="R196">
        <v>2.6599999999999999E-2</v>
      </c>
      <c r="S196">
        <v>25</v>
      </c>
      <c r="T196">
        <v>3.98</v>
      </c>
      <c r="U196">
        <v>12.388139742299799</v>
      </c>
      <c r="V196">
        <v>0.29799999999999999</v>
      </c>
      <c r="W196">
        <v>10</v>
      </c>
      <c r="X196">
        <v>0.19600000000000001</v>
      </c>
      <c r="Y196">
        <v>2.0863849768944398</v>
      </c>
      <c r="Z196">
        <v>1.17</v>
      </c>
      <c r="AA196">
        <v>1000</v>
      </c>
      <c r="AB196">
        <v>1383.36</v>
      </c>
      <c r="AC196">
        <v>1978.25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1606865</v>
      </c>
      <c r="CK196">
        <v>1606594</v>
      </c>
      <c r="CL196">
        <v>1606298</v>
      </c>
      <c r="CM196">
        <v>1606004</v>
      </c>
      <c r="CN196">
        <v>1605770</v>
      </c>
      <c r="CO196">
        <v>1605240</v>
      </c>
      <c r="CP196">
        <v>1604566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80.2</v>
      </c>
      <c r="G197">
        <v>116.6</v>
      </c>
      <c r="H197">
        <v>0.75</v>
      </c>
      <c r="I197">
        <v>7.0599999999999996E-2</v>
      </c>
      <c r="J197">
        <v>0.11650000000000001</v>
      </c>
      <c r="L197">
        <v>0.75</v>
      </c>
      <c r="M197">
        <v>1.3100000000000001E-2</v>
      </c>
      <c r="N197">
        <v>2.69E-2</v>
      </c>
      <c r="O197">
        <v>4307.2</v>
      </c>
      <c r="P197">
        <v>3.09E-2</v>
      </c>
      <c r="R197">
        <v>2.6700000000000002E-2</v>
      </c>
      <c r="S197">
        <v>25</v>
      </c>
      <c r="T197">
        <v>3.99</v>
      </c>
      <c r="U197">
        <v>12.404154972013499</v>
      </c>
      <c r="V197">
        <v>0.29799999999999999</v>
      </c>
      <c r="W197">
        <v>10</v>
      </c>
      <c r="X197">
        <v>0.20100000000000001</v>
      </c>
      <c r="Y197">
        <v>2.0932510330920402</v>
      </c>
      <c r="Z197">
        <v>1.18</v>
      </c>
      <c r="AA197">
        <v>1000</v>
      </c>
      <c r="AB197">
        <v>1383.36</v>
      </c>
      <c r="AC197">
        <v>1978.25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1606865</v>
      </c>
      <c r="CK197">
        <v>1606594</v>
      </c>
      <c r="CL197">
        <v>1606298</v>
      </c>
      <c r="CM197">
        <v>1606004</v>
      </c>
      <c r="CN197">
        <v>1605770</v>
      </c>
      <c r="CO197">
        <v>1605240</v>
      </c>
      <c r="CP197">
        <v>1604566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80.3</v>
      </c>
      <c r="G198">
        <v>116.8</v>
      </c>
      <c r="H198">
        <v>0.75</v>
      </c>
      <c r="I198">
        <v>7.0699999999999999E-2</v>
      </c>
      <c r="J198">
        <v>0.1166</v>
      </c>
      <c r="L198">
        <v>0.75</v>
      </c>
      <c r="M198">
        <v>1.3100000000000001E-2</v>
      </c>
      <c r="N198">
        <v>2.69E-2</v>
      </c>
      <c r="O198">
        <v>4906.5999999999995</v>
      </c>
      <c r="P198">
        <v>3.09E-2</v>
      </c>
      <c r="R198">
        <v>2.6700000000000002E-2</v>
      </c>
      <c r="S198">
        <v>25</v>
      </c>
      <c r="T198">
        <v>4</v>
      </c>
      <c r="U198">
        <v>12.4201702017273</v>
      </c>
      <c r="V198">
        <v>0.29799999999999999</v>
      </c>
      <c r="W198">
        <v>10</v>
      </c>
      <c r="X198">
        <v>0.20599999999999999</v>
      </c>
      <c r="Y198">
        <v>2.10020960473623</v>
      </c>
      <c r="Z198">
        <v>1.19</v>
      </c>
      <c r="AA198">
        <v>1000</v>
      </c>
      <c r="AB198">
        <v>1383.36</v>
      </c>
      <c r="AC198">
        <v>1978.25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1606865</v>
      </c>
      <c r="CK198">
        <v>1606594</v>
      </c>
      <c r="CL198">
        <v>1606298</v>
      </c>
      <c r="CM198">
        <v>1606004</v>
      </c>
      <c r="CN198">
        <v>1605770</v>
      </c>
      <c r="CO198">
        <v>1605240</v>
      </c>
      <c r="CP198">
        <v>1604566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80.400000000000006</v>
      </c>
      <c r="G199">
        <v>117</v>
      </c>
      <c r="H199">
        <v>0.75</v>
      </c>
      <c r="I199">
        <v>7.0699999999999999E-2</v>
      </c>
      <c r="J199">
        <v>0.1166</v>
      </c>
      <c r="L199">
        <v>0.75</v>
      </c>
      <c r="M199">
        <v>1.3100000000000001E-2</v>
      </c>
      <c r="N199">
        <v>2.69E-2</v>
      </c>
      <c r="O199">
        <v>4878.7999999999993</v>
      </c>
      <c r="P199">
        <v>3.09E-2</v>
      </c>
      <c r="R199">
        <v>2.6700000000000002E-2</v>
      </c>
      <c r="S199">
        <v>25</v>
      </c>
      <c r="T199">
        <v>4.01</v>
      </c>
      <c r="U199">
        <v>12.436185431441</v>
      </c>
      <c r="V199">
        <v>0.29799999999999999</v>
      </c>
      <c r="W199">
        <v>10</v>
      </c>
      <c r="X199">
        <v>0.21199999999999999</v>
      </c>
      <c r="Y199">
        <v>2.1062096047362302</v>
      </c>
      <c r="Z199">
        <v>1.19</v>
      </c>
      <c r="AA199">
        <v>1000</v>
      </c>
      <c r="AB199">
        <v>1383.36</v>
      </c>
      <c r="AC199">
        <v>1978.25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1606865</v>
      </c>
      <c r="CK199">
        <v>1605883</v>
      </c>
      <c r="CL199">
        <v>1604191</v>
      </c>
      <c r="CM199">
        <v>1602041</v>
      </c>
      <c r="CN199">
        <v>1599666</v>
      </c>
      <c r="CO199">
        <v>1594772</v>
      </c>
      <c r="CP199">
        <v>1588206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80.5</v>
      </c>
      <c r="G200">
        <v>117.1</v>
      </c>
      <c r="H200">
        <v>0.75</v>
      </c>
      <c r="I200">
        <v>7.0699999999999999E-2</v>
      </c>
      <c r="J200">
        <v>0.1166</v>
      </c>
      <c r="L200">
        <v>0.75</v>
      </c>
      <c r="M200">
        <v>1.3100000000000001E-2</v>
      </c>
      <c r="N200">
        <v>2.69E-2</v>
      </c>
      <c r="O200">
        <v>5150.8999999999987</v>
      </c>
      <c r="P200">
        <v>3.09E-2</v>
      </c>
      <c r="R200">
        <v>2.6700000000000002E-2</v>
      </c>
      <c r="S200">
        <v>25</v>
      </c>
      <c r="T200">
        <v>4.0199999999999996</v>
      </c>
      <c r="U200">
        <v>12.4522006611548</v>
      </c>
      <c r="V200">
        <v>0.29799999999999999</v>
      </c>
      <c r="W200">
        <v>10</v>
      </c>
      <c r="X200">
        <v>0.217</v>
      </c>
      <c r="Y200">
        <v>2.1132644216582701</v>
      </c>
      <c r="Z200">
        <v>1.2</v>
      </c>
      <c r="AA200">
        <v>1000</v>
      </c>
      <c r="AB200">
        <v>1383.36</v>
      </c>
      <c r="AC200">
        <v>1978.25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1573502</v>
      </c>
      <c r="CK200">
        <v>1555630</v>
      </c>
      <c r="CL200">
        <v>1534508</v>
      </c>
      <c r="CM200">
        <v>1511937</v>
      </c>
      <c r="CN200">
        <v>1495131</v>
      </c>
      <c r="CO200">
        <v>1468839</v>
      </c>
      <c r="CP200">
        <v>1446421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80.599999999999994</v>
      </c>
      <c r="G201">
        <v>117.3</v>
      </c>
      <c r="H201">
        <v>0.75</v>
      </c>
      <c r="I201">
        <v>7.0800000000000002E-2</v>
      </c>
      <c r="J201">
        <v>0.1167</v>
      </c>
      <c r="L201">
        <v>0.75</v>
      </c>
      <c r="M201">
        <v>1.32E-2</v>
      </c>
      <c r="N201">
        <v>2.7099999999999999E-2</v>
      </c>
      <c r="O201">
        <v>5597.9000000000015</v>
      </c>
      <c r="P201">
        <v>3.09E-2</v>
      </c>
      <c r="R201">
        <v>2.6700000000000002E-2</v>
      </c>
      <c r="S201">
        <v>25</v>
      </c>
      <c r="T201">
        <v>4.03</v>
      </c>
      <c r="U201">
        <v>12.468215890868599</v>
      </c>
      <c r="V201">
        <v>0.29799999999999999</v>
      </c>
      <c r="W201">
        <v>10</v>
      </c>
      <c r="X201">
        <v>0.224</v>
      </c>
      <c r="Y201">
        <v>2.1224193286482098</v>
      </c>
      <c r="Z201">
        <v>1.21</v>
      </c>
      <c r="AA201">
        <v>1000</v>
      </c>
      <c r="AB201">
        <v>1383.36</v>
      </c>
      <c r="AC201">
        <v>1978.25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1505922</v>
      </c>
      <c r="CK201">
        <v>1457278</v>
      </c>
      <c r="CL201">
        <v>1398576</v>
      </c>
      <c r="CM201">
        <v>1334387</v>
      </c>
      <c r="CN201">
        <v>1283118</v>
      </c>
      <c r="CO201">
        <v>1184543</v>
      </c>
      <c r="CP201">
        <v>1073748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80.8</v>
      </c>
      <c r="G202">
        <v>117.5</v>
      </c>
      <c r="H202">
        <v>0.75</v>
      </c>
      <c r="I202">
        <v>7.1099999999999997E-2</v>
      </c>
      <c r="J202">
        <v>0.1171</v>
      </c>
      <c r="L202">
        <v>0.75</v>
      </c>
      <c r="M202">
        <v>1.3299999999999999E-2</v>
      </c>
      <c r="N202">
        <v>2.7300000000000001E-2</v>
      </c>
      <c r="O202">
        <v>5205.3</v>
      </c>
      <c r="P202">
        <v>3.1E-2</v>
      </c>
      <c r="R202">
        <v>2.6800000000000001E-2</v>
      </c>
      <c r="S202">
        <v>25</v>
      </c>
      <c r="T202">
        <v>4.04</v>
      </c>
      <c r="U202">
        <v>12.484231120582299</v>
      </c>
      <c r="V202">
        <v>0.29799999999999999</v>
      </c>
      <c r="W202">
        <v>10</v>
      </c>
      <c r="X202">
        <v>0.23300000000000001</v>
      </c>
      <c r="Y202">
        <v>2.1336782877673799</v>
      </c>
      <c r="Z202">
        <v>1.22</v>
      </c>
      <c r="AA202">
        <v>1000</v>
      </c>
      <c r="AB202">
        <v>1383.36</v>
      </c>
      <c r="AC202">
        <v>1978.25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1412694</v>
      </c>
      <c r="CK202">
        <v>1324067</v>
      </c>
      <c r="CL202">
        <v>1224378</v>
      </c>
      <c r="CM202">
        <v>1121684</v>
      </c>
      <c r="CN202">
        <v>1045405</v>
      </c>
      <c r="CO202">
        <v>905445</v>
      </c>
      <c r="CP202">
        <v>767703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80.900000000000006</v>
      </c>
      <c r="G203">
        <v>117.7</v>
      </c>
      <c r="H203">
        <v>0.75</v>
      </c>
      <c r="I203">
        <v>7.1199999999999999E-2</v>
      </c>
      <c r="J203">
        <v>0.1172</v>
      </c>
      <c r="L203">
        <v>0.75</v>
      </c>
      <c r="M203">
        <v>1.34E-2</v>
      </c>
      <c r="N203">
        <v>2.7400000000000001E-2</v>
      </c>
      <c r="O203">
        <v>5279.5</v>
      </c>
      <c r="P203">
        <v>3.1E-2</v>
      </c>
      <c r="R203">
        <v>2.6800000000000001E-2</v>
      </c>
      <c r="S203">
        <v>25</v>
      </c>
      <c r="T203">
        <v>4.05</v>
      </c>
      <c r="U203">
        <v>12.5002463502961</v>
      </c>
      <c r="V203">
        <v>0.29799999999999999</v>
      </c>
      <c r="W203">
        <v>10</v>
      </c>
      <c r="X203">
        <v>0.24099999999999999</v>
      </c>
      <c r="Y203">
        <v>2.14404538066686</v>
      </c>
      <c r="Z203">
        <v>1.23</v>
      </c>
      <c r="AA203">
        <v>1000</v>
      </c>
      <c r="AB203">
        <v>1383.36</v>
      </c>
      <c r="AC203">
        <v>1978.25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1479948</v>
      </c>
      <c r="CK203">
        <v>1414978</v>
      </c>
      <c r="CL203">
        <v>1335548</v>
      </c>
      <c r="CM203">
        <v>1250030</v>
      </c>
      <c r="CN203">
        <v>1182314</v>
      </c>
      <c r="CO203">
        <v>1049044</v>
      </c>
      <c r="CP203">
        <v>904131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81</v>
      </c>
      <c r="G204">
        <v>117.9</v>
      </c>
      <c r="H204">
        <v>0.75</v>
      </c>
      <c r="I204">
        <v>7.1300000000000002E-2</v>
      </c>
      <c r="J204">
        <v>0.1173</v>
      </c>
      <c r="L204">
        <v>0.75</v>
      </c>
      <c r="M204">
        <v>1.34E-2</v>
      </c>
      <c r="N204">
        <v>2.7400000000000001E-2</v>
      </c>
      <c r="O204">
        <v>5326.7000000000007</v>
      </c>
      <c r="P204">
        <v>3.1099999999999999E-2</v>
      </c>
      <c r="R204">
        <v>2.6800000000000001E-2</v>
      </c>
      <c r="S204">
        <v>25</v>
      </c>
      <c r="T204">
        <v>4.0599999999999996</v>
      </c>
      <c r="U204">
        <v>12.5162615800099</v>
      </c>
      <c r="V204">
        <v>0.29799999999999999</v>
      </c>
      <c r="W204">
        <v>10</v>
      </c>
      <c r="X204">
        <v>0.247</v>
      </c>
      <c r="Y204">
        <v>2.1525248109100601</v>
      </c>
      <c r="Z204">
        <v>1.24</v>
      </c>
      <c r="AA204">
        <v>1000</v>
      </c>
      <c r="AB204">
        <v>1383.36</v>
      </c>
      <c r="AC204">
        <v>1978.25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1562003</v>
      </c>
      <c r="CK204">
        <v>1532424</v>
      </c>
      <c r="CL204">
        <v>1492621</v>
      </c>
      <c r="CM204">
        <v>1443220</v>
      </c>
      <c r="CN204">
        <v>1396592</v>
      </c>
      <c r="CO204">
        <v>1299433</v>
      </c>
      <c r="CP204">
        <v>1213032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81.099999999999994</v>
      </c>
      <c r="G205">
        <v>118.1</v>
      </c>
      <c r="H205">
        <v>0.75</v>
      </c>
      <c r="I205">
        <v>7.1300000000000002E-2</v>
      </c>
      <c r="J205">
        <v>0.1173</v>
      </c>
      <c r="L205">
        <v>0.75</v>
      </c>
      <c r="M205">
        <v>1.34E-2</v>
      </c>
      <c r="N205">
        <v>2.7400000000000001E-2</v>
      </c>
      <c r="O205">
        <v>5470.7</v>
      </c>
      <c r="P205">
        <v>3.1099999999999999E-2</v>
      </c>
      <c r="R205">
        <v>2.6800000000000001E-2</v>
      </c>
      <c r="S205">
        <v>25</v>
      </c>
      <c r="T205">
        <v>4.07</v>
      </c>
      <c r="U205">
        <v>12.5322768097236</v>
      </c>
      <c r="V205">
        <v>0.29799999999999999</v>
      </c>
      <c r="W205">
        <v>10</v>
      </c>
      <c r="X205">
        <v>0.253</v>
      </c>
      <c r="Y205">
        <v>2.1585248109100599</v>
      </c>
      <c r="Z205">
        <v>1.24</v>
      </c>
      <c r="AA205">
        <v>1000</v>
      </c>
      <c r="AB205">
        <v>1383.36</v>
      </c>
      <c r="AC205">
        <v>1978.25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1595731</v>
      </c>
      <c r="CK205">
        <v>1586978</v>
      </c>
      <c r="CL205">
        <v>1573645</v>
      </c>
      <c r="CM205">
        <v>1555649</v>
      </c>
      <c r="CN205">
        <v>1538255</v>
      </c>
      <c r="CO205">
        <v>1489531</v>
      </c>
      <c r="CP205">
        <v>1415179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81.2</v>
      </c>
      <c r="G206">
        <v>118.2</v>
      </c>
      <c r="H206">
        <v>0.75</v>
      </c>
      <c r="I206">
        <v>7.1300000000000002E-2</v>
      </c>
      <c r="J206">
        <v>0.1174</v>
      </c>
      <c r="L206">
        <v>0.75</v>
      </c>
      <c r="M206">
        <v>1.34E-2</v>
      </c>
      <c r="N206">
        <v>2.7400000000000001E-2</v>
      </c>
      <c r="O206">
        <v>4864.9999999999991</v>
      </c>
      <c r="P206">
        <v>3.1099999999999999E-2</v>
      </c>
      <c r="R206">
        <v>2.69E-2</v>
      </c>
      <c r="S206">
        <v>25</v>
      </c>
      <c r="T206">
        <v>4.08</v>
      </c>
      <c r="U206">
        <v>12.548292039437399</v>
      </c>
      <c r="V206">
        <v>0.29799999999999999</v>
      </c>
      <c r="W206">
        <v>10</v>
      </c>
      <c r="X206">
        <v>0.26</v>
      </c>
      <c r="Y206">
        <v>2.1681209062972799</v>
      </c>
      <c r="Z206">
        <v>1.25</v>
      </c>
      <c r="AA206">
        <v>1000</v>
      </c>
      <c r="AB206">
        <v>1383.36</v>
      </c>
      <c r="AC206">
        <v>1978.25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1606865</v>
      </c>
      <c r="CK206">
        <v>1606594</v>
      </c>
      <c r="CL206">
        <v>1606298</v>
      </c>
      <c r="CM206">
        <v>1606004</v>
      </c>
      <c r="CN206">
        <v>1605770</v>
      </c>
      <c r="CO206">
        <v>1605240</v>
      </c>
      <c r="CP206">
        <v>1604566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81.400000000000006</v>
      </c>
      <c r="G207">
        <v>118.4</v>
      </c>
      <c r="H207">
        <v>0.75</v>
      </c>
      <c r="I207">
        <v>7.1400000000000005E-2</v>
      </c>
      <c r="J207">
        <v>0.11749999999999999</v>
      </c>
      <c r="L207">
        <v>0.75</v>
      </c>
      <c r="M207">
        <v>1.34E-2</v>
      </c>
      <c r="N207">
        <v>2.7400000000000001E-2</v>
      </c>
      <c r="O207">
        <v>4288.2</v>
      </c>
      <c r="P207">
        <v>3.1099999999999999E-2</v>
      </c>
      <c r="R207">
        <v>2.69E-2</v>
      </c>
      <c r="S207">
        <v>25</v>
      </c>
      <c r="T207">
        <v>4.09</v>
      </c>
      <c r="U207">
        <v>12.564307269151101</v>
      </c>
      <c r="V207">
        <v>0.29799999999999999</v>
      </c>
      <c r="W207">
        <v>10</v>
      </c>
      <c r="X207">
        <v>0.26500000000000001</v>
      </c>
      <c r="Y207">
        <v>2.1758381211903002</v>
      </c>
      <c r="Z207">
        <v>1.26</v>
      </c>
      <c r="AA207">
        <v>1000</v>
      </c>
      <c r="AB207">
        <v>1383.36</v>
      </c>
      <c r="AC207">
        <v>1978.25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1606865</v>
      </c>
      <c r="CK207">
        <v>1606594</v>
      </c>
      <c r="CL207">
        <v>1606298</v>
      </c>
      <c r="CM207">
        <v>1606004</v>
      </c>
      <c r="CN207">
        <v>1605770</v>
      </c>
      <c r="CO207">
        <v>1605240</v>
      </c>
      <c r="CP207">
        <v>1604566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81.5</v>
      </c>
      <c r="G208">
        <v>118.6</v>
      </c>
      <c r="H208">
        <v>0.75</v>
      </c>
      <c r="I208">
        <v>7.1400000000000005E-2</v>
      </c>
      <c r="J208">
        <v>0.11749999999999999</v>
      </c>
      <c r="L208">
        <v>0.75</v>
      </c>
      <c r="M208">
        <v>1.34E-2</v>
      </c>
      <c r="N208">
        <v>2.7400000000000001E-2</v>
      </c>
      <c r="O208">
        <v>4347.5</v>
      </c>
      <c r="P208">
        <v>3.1099999999999999E-2</v>
      </c>
      <c r="R208">
        <v>2.69E-2</v>
      </c>
      <c r="S208">
        <v>25</v>
      </c>
      <c r="T208">
        <v>4.0999999999999996</v>
      </c>
      <c r="U208">
        <v>12.5803224988649</v>
      </c>
      <c r="V208">
        <v>0.29799999999999999</v>
      </c>
      <c r="W208">
        <v>10</v>
      </c>
      <c r="X208">
        <v>0.27</v>
      </c>
      <c r="Y208">
        <v>2.1808381211903001</v>
      </c>
      <c r="Z208">
        <v>1.26</v>
      </c>
      <c r="AA208">
        <v>1000</v>
      </c>
      <c r="AB208">
        <v>1383.36</v>
      </c>
      <c r="AC208">
        <v>1978.25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1606865</v>
      </c>
      <c r="CK208">
        <v>1606594</v>
      </c>
      <c r="CL208">
        <v>1606298</v>
      </c>
      <c r="CM208">
        <v>1606004</v>
      </c>
      <c r="CN208">
        <v>1605770</v>
      </c>
      <c r="CO208">
        <v>1605240</v>
      </c>
      <c r="CP208">
        <v>1604566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81.599999999999994</v>
      </c>
      <c r="G209">
        <v>118.8</v>
      </c>
      <c r="H209">
        <v>0.75</v>
      </c>
      <c r="I209">
        <v>7.1400000000000005E-2</v>
      </c>
      <c r="J209">
        <v>0.11749999999999999</v>
      </c>
      <c r="L209">
        <v>0.75</v>
      </c>
      <c r="M209">
        <v>1.34E-2</v>
      </c>
      <c r="N209">
        <v>2.7400000000000001E-2</v>
      </c>
      <c r="O209">
        <v>4470.8</v>
      </c>
      <c r="P209">
        <v>3.1099999999999999E-2</v>
      </c>
      <c r="R209">
        <v>2.69E-2</v>
      </c>
      <c r="S209">
        <v>25</v>
      </c>
      <c r="T209">
        <v>4.1100000000000003</v>
      </c>
      <c r="U209">
        <v>12.5963377285787</v>
      </c>
      <c r="V209">
        <v>0.29799999999999999</v>
      </c>
      <c r="W209">
        <v>10</v>
      </c>
      <c r="X209">
        <v>0.27700000000000002</v>
      </c>
      <c r="Y209">
        <v>2.19068103883468</v>
      </c>
      <c r="Z209">
        <v>1.27</v>
      </c>
      <c r="AA209">
        <v>1000</v>
      </c>
      <c r="AB209">
        <v>1383.36</v>
      </c>
      <c r="AC209">
        <v>1978.25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1606865</v>
      </c>
      <c r="CK209">
        <v>1606594</v>
      </c>
      <c r="CL209">
        <v>1606298</v>
      </c>
      <c r="CM209">
        <v>1606004</v>
      </c>
      <c r="CN209">
        <v>1605770</v>
      </c>
      <c r="CO209">
        <v>1605240</v>
      </c>
      <c r="CP209">
        <v>1604566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81.7</v>
      </c>
      <c r="G210">
        <v>119</v>
      </c>
      <c r="H210">
        <v>0.75</v>
      </c>
      <c r="I210">
        <v>7.1400000000000005E-2</v>
      </c>
      <c r="J210">
        <v>0.11749999999999999</v>
      </c>
      <c r="L210">
        <v>0.75</v>
      </c>
      <c r="M210">
        <v>1.34E-2</v>
      </c>
      <c r="N210">
        <v>2.7400000000000001E-2</v>
      </c>
      <c r="O210">
        <v>5092.9999999999991</v>
      </c>
      <c r="P210">
        <v>3.1099999999999999E-2</v>
      </c>
      <c r="R210">
        <v>2.69E-2</v>
      </c>
      <c r="S210">
        <v>25</v>
      </c>
      <c r="T210">
        <v>4.12</v>
      </c>
      <c r="U210">
        <v>12.6123529582924</v>
      </c>
      <c r="V210">
        <v>0.29799999999999999</v>
      </c>
      <c r="W210">
        <v>10</v>
      </c>
      <c r="X210">
        <v>0.28399999999999997</v>
      </c>
      <c r="Y210">
        <v>2.20065437367737</v>
      </c>
      <c r="Z210">
        <v>1.28</v>
      </c>
      <c r="AA210">
        <v>1000</v>
      </c>
      <c r="AB210">
        <v>1383.36</v>
      </c>
      <c r="AC210">
        <v>1978.25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1606522</v>
      </c>
      <c r="CK210">
        <v>1605103</v>
      </c>
      <c r="CL210">
        <v>1602974</v>
      </c>
      <c r="CM210">
        <v>1599908</v>
      </c>
      <c r="CN210">
        <v>1597343</v>
      </c>
      <c r="CO210">
        <v>1591992</v>
      </c>
      <c r="CP210">
        <v>1587117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81.900000000000006</v>
      </c>
      <c r="G211">
        <v>119.2</v>
      </c>
      <c r="H211">
        <v>0.75</v>
      </c>
      <c r="I211">
        <v>7.1499999999999994E-2</v>
      </c>
      <c r="J211">
        <v>0.1176</v>
      </c>
      <c r="L211">
        <v>0.75</v>
      </c>
      <c r="M211">
        <v>1.34E-2</v>
      </c>
      <c r="N211">
        <v>2.7400000000000001E-2</v>
      </c>
      <c r="O211">
        <v>5064.2</v>
      </c>
      <c r="P211">
        <v>3.1099999999999999E-2</v>
      </c>
      <c r="R211">
        <v>2.69E-2</v>
      </c>
      <c r="S211">
        <v>25</v>
      </c>
      <c r="T211">
        <v>4.13</v>
      </c>
      <c r="U211">
        <v>12.628368188006201</v>
      </c>
      <c r="V211">
        <v>0.29799999999999999</v>
      </c>
      <c r="W211">
        <v>10</v>
      </c>
      <c r="X211">
        <v>0.29099999999999998</v>
      </c>
      <c r="Y211">
        <v>2.2107629736772498</v>
      </c>
      <c r="Z211">
        <v>1.29</v>
      </c>
      <c r="AA211">
        <v>1000</v>
      </c>
      <c r="AB211">
        <v>1383.36</v>
      </c>
      <c r="AC211">
        <v>1978.25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1604917</v>
      </c>
      <c r="CK211">
        <v>1602374</v>
      </c>
      <c r="CL211">
        <v>1598562</v>
      </c>
      <c r="CM211">
        <v>1593100</v>
      </c>
      <c r="CN211">
        <v>1587936</v>
      </c>
      <c r="CO211">
        <v>1576629</v>
      </c>
      <c r="CP211">
        <v>1564337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82</v>
      </c>
      <c r="G212">
        <v>119.3</v>
      </c>
      <c r="H212">
        <v>0.75</v>
      </c>
      <c r="I212">
        <v>7.1499999999999994E-2</v>
      </c>
      <c r="J212">
        <v>0.1176</v>
      </c>
      <c r="L212">
        <v>0.75</v>
      </c>
      <c r="M212">
        <v>1.34E-2</v>
      </c>
      <c r="N212">
        <v>2.7400000000000001E-2</v>
      </c>
      <c r="O212">
        <v>5346.5999999999995</v>
      </c>
      <c r="P212">
        <v>3.1099999999999999E-2</v>
      </c>
      <c r="R212">
        <v>2.7E-2</v>
      </c>
      <c r="S212">
        <v>25</v>
      </c>
      <c r="T212">
        <v>4.13</v>
      </c>
      <c r="U212">
        <v>12.628368188006201</v>
      </c>
      <c r="V212">
        <v>0.29799999999999999</v>
      </c>
      <c r="W212">
        <v>10</v>
      </c>
      <c r="X212">
        <v>0.29899999999999999</v>
      </c>
      <c r="Y212">
        <v>2.2220118226058601</v>
      </c>
      <c r="Z212">
        <v>1.3</v>
      </c>
      <c r="AA212">
        <v>1000</v>
      </c>
      <c r="AB212">
        <v>1383.36</v>
      </c>
      <c r="AC212">
        <v>1978.25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1574271</v>
      </c>
      <c r="CK212">
        <v>1556775</v>
      </c>
      <c r="CL212">
        <v>1534373</v>
      </c>
      <c r="CM212">
        <v>1509515</v>
      </c>
      <c r="CN212">
        <v>1489618</v>
      </c>
      <c r="CO212">
        <v>1449747</v>
      </c>
      <c r="CP212">
        <v>1407638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82.1</v>
      </c>
      <c r="G213">
        <v>119.5</v>
      </c>
      <c r="H213">
        <v>0.75</v>
      </c>
      <c r="I213">
        <v>7.1599999999999997E-2</v>
      </c>
      <c r="J213">
        <v>0.1177</v>
      </c>
      <c r="L213">
        <v>0.75</v>
      </c>
      <c r="M213">
        <v>1.35E-2</v>
      </c>
      <c r="N213">
        <v>2.76E-2</v>
      </c>
      <c r="O213">
        <v>5810.4000000000005</v>
      </c>
      <c r="P213">
        <v>3.1099999999999999E-2</v>
      </c>
      <c r="R213">
        <v>2.7E-2</v>
      </c>
      <c r="S213">
        <v>25</v>
      </c>
      <c r="T213">
        <v>4.1399999999999997</v>
      </c>
      <c r="U213">
        <v>12.644383417719901</v>
      </c>
      <c r="V213">
        <v>0.29799999999999999</v>
      </c>
      <c r="W213">
        <v>10</v>
      </c>
      <c r="X213">
        <v>0.308</v>
      </c>
      <c r="Y213">
        <v>2.23101182260586</v>
      </c>
      <c r="Z213">
        <v>1.3</v>
      </c>
      <c r="AA213">
        <v>1000</v>
      </c>
      <c r="AB213">
        <v>1383.36</v>
      </c>
      <c r="AC213">
        <v>1978.25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1508428</v>
      </c>
      <c r="CK213">
        <v>1459672</v>
      </c>
      <c r="CL213">
        <v>1401772</v>
      </c>
      <c r="CM213">
        <v>1338381</v>
      </c>
      <c r="CN213">
        <v>1289992</v>
      </c>
      <c r="CO213">
        <v>1195734</v>
      </c>
      <c r="CP213">
        <v>1086943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82.2</v>
      </c>
      <c r="G214">
        <v>119.7</v>
      </c>
      <c r="H214">
        <v>0.75</v>
      </c>
      <c r="I214">
        <v>7.1800000000000003E-2</v>
      </c>
      <c r="J214">
        <v>0.11799999999999999</v>
      </c>
      <c r="L214">
        <v>0.75</v>
      </c>
      <c r="M214">
        <v>1.3599999999999999E-2</v>
      </c>
      <c r="N214">
        <v>2.7799999999999998E-2</v>
      </c>
      <c r="O214">
        <v>5402.9999999999991</v>
      </c>
      <c r="P214">
        <v>3.1199999999999999E-2</v>
      </c>
      <c r="R214">
        <v>2.7E-2</v>
      </c>
      <c r="S214">
        <v>25</v>
      </c>
      <c r="T214">
        <v>4.1500000000000004</v>
      </c>
      <c r="U214">
        <v>12.6603986474337</v>
      </c>
      <c r="V214">
        <v>0.29799999999999999</v>
      </c>
      <c r="W214">
        <v>10</v>
      </c>
      <c r="X214">
        <v>0.31900000000000001</v>
      </c>
      <c r="Y214">
        <v>2.2489508951131598</v>
      </c>
      <c r="Z214">
        <v>1.32</v>
      </c>
      <c r="AA214">
        <v>1000</v>
      </c>
      <c r="AB214">
        <v>1383.36</v>
      </c>
      <c r="AC214">
        <v>1978.25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1446097</v>
      </c>
      <c r="CK214">
        <v>1370152</v>
      </c>
      <c r="CL214">
        <v>1282883</v>
      </c>
      <c r="CM214">
        <v>1190875</v>
      </c>
      <c r="CN214">
        <v>1121369</v>
      </c>
      <c r="CO214">
        <v>993473</v>
      </c>
      <c r="CP214">
        <v>862405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82.3</v>
      </c>
      <c r="G215">
        <v>119.9</v>
      </c>
      <c r="H215">
        <v>0.75</v>
      </c>
      <c r="I215">
        <v>7.1900000000000006E-2</v>
      </c>
      <c r="J215">
        <v>0.1181</v>
      </c>
      <c r="L215">
        <v>0.75</v>
      </c>
      <c r="M215">
        <v>1.3599999999999999E-2</v>
      </c>
      <c r="N215">
        <v>2.7799999999999998E-2</v>
      </c>
      <c r="O215">
        <v>5480.2000000000007</v>
      </c>
      <c r="P215">
        <v>3.1199999999999999E-2</v>
      </c>
      <c r="R215">
        <v>2.7E-2</v>
      </c>
      <c r="S215">
        <v>25</v>
      </c>
      <c r="T215">
        <v>4.16</v>
      </c>
      <c r="U215">
        <v>12.6764138771475</v>
      </c>
      <c r="V215">
        <v>0.29799999999999999</v>
      </c>
      <c r="W215">
        <v>10</v>
      </c>
      <c r="X215">
        <v>0.33</v>
      </c>
      <c r="Y215">
        <v>2.2636517858128902</v>
      </c>
      <c r="Z215">
        <v>1.33</v>
      </c>
      <c r="AA215">
        <v>1000</v>
      </c>
      <c r="AB215">
        <v>1383.36</v>
      </c>
      <c r="AC215">
        <v>1978.25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1511836</v>
      </c>
      <c r="CK215">
        <v>1459847</v>
      </c>
      <c r="CL215">
        <v>1395596</v>
      </c>
      <c r="CM215">
        <v>1322559</v>
      </c>
      <c r="CN215">
        <v>1260157</v>
      </c>
      <c r="CO215">
        <v>1136387</v>
      </c>
      <c r="CP215">
        <v>1000306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82.5</v>
      </c>
      <c r="G216">
        <v>120.1</v>
      </c>
      <c r="H216">
        <v>0.75</v>
      </c>
      <c r="I216">
        <v>7.1900000000000006E-2</v>
      </c>
      <c r="J216">
        <v>0.1181</v>
      </c>
      <c r="L216">
        <v>0.75</v>
      </c>
      <c r="M216">
        <v>1.3599999999999999E-2</v>
      </c>
      <c r="N216">
        <v>2.7799999999999998E-2</v>
      </c>
      <c r="O216">
        <v>5528.9999999999991</v>
      </c>
      <c r="P216">
        <v>3.1199999999999999E-2</v>
      </c>
      <c r="R216">
        <v>2.7099999999999999E-2</v>
      </c>
      <c r="S216">
        <v>25</v>
      </c>
      <c r="T216">
        <v>4.17</v>
      </c>
      <c r="U216">
        <v>12.6924291068612</v>
      </c>
      <c r="V216">
        <v>0.29799999999999999</v>
      </c>
      <c r="W216">
        <v>10</v>
      </c>
      <c r="X216">
        <v>0.33700000000000002</v>
      </c>
      <c r="Y216">
        <v>2.2706517858128898</v>
      </c>
      <c r="Z216">
        <v>1.33</v>
      </c>
      <c r="AA216">
        <v>1000</v>
      </c>
      <c r="AB216">
        <v>1383.36</v>
      </c>
      <c r="AC216">
        <v>1978.25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1573964</v>
      </c>
      <c r="CK216">
        <v>1551200</v>
      </c>
      <c r="CL216">
        <v>1518986</v>
      </c>
      <c r="CM216">
        <v>1477665</v>
      </c>
      <c r="CN216">
        <v>1440535</v>
      </c>
      <c r="CO216">
        <v>1358964</v>
      </c>
      <c r="CP216">
        <v>1245785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82.6</v>
      </c>
      <c r="G217">
        <v>120.3</v>
      </c>
      <c r="H217">
        <v>0.75</v>
      </c>
      <c r="I217">
        <v>7.1900000000000006E-2</v>
      </c>
      <c r="J217">
        <v>0.1181</v>
      </c>
      <c r="L217">
        <v>0.75</v>
      </c>
      <c r="M217">
        <v>1.3599999999999999E-2</v>
      </c>
      <c r="N217">
        <v>2.7799999999999998E-2</v>
      </c>
      <c r="O217">
        <v>5678.7</v>
      </c>
      <c r="P217">
        <v>3.1199999999999999E-2</v>
      </c>
      <c r="R217">
        <v>2.7099999999999999E-2</v>
      </c>
      <c r="S217">
        <v>25</v>
      </c>
      <c r="T217">
        <v>4.18</v>
      </c>
      <c r="U217">
        <v>12.708444336575001</v>
      </c>
      <c r="V217">
        <v>0.29799999999999999</v>
      </c>
      <c r="W217">
        <v>10</v>
      </c>
      <c r="X217">
        <v>0.34699999999999998</v>
      </c>
      <c r="Y217">
        <v>2.2845142641708298</v>
      </c>
      <c r="Z217">
        <v>1.34</v>
      </c>
      <c r="AA217">
        <v>1000</v>
      </c>
      <c r="AB217">
        <v>1383.36</v>
      </c>
      <c r="AC217">
        <v>1978.25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1605799</v>
      </c>
      <c r="CK217">
        <v>1603823</v>
      </c>
      <c r="CL217">
        <v>1600489</v>
      </c>
      <c r="CM217">
        <v>1595451</v>
      </c>
      <c r="CN217">
        <v>1589575</v>
      </c>
      <c r="CO217">
        <v>1571875</v>
      </c>
      <c r="CP217">
        <v>1529982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82.7</v>
      </c>
      <c r="G218">
        <v>120.4</v>
      </c>
      <c r="H218">
        <v>0.75</v>
      </c>
      <c r="I218">
        <v>7.1999999999999995E-2</v>
      </c>
      <c r="J218">
        <v>0.1182</v>
      </c>
      <c r="L218">
        <v>0.75</v>
      </c>
      <c r="M218">
        <v>1.3599999999999999E-2</v>
      </c>
      <c r="N218">
        <v>2.7799999999999998E-2</v>
      </c>
      <c r="O218">
        <v>5049.7999999999993</v>
      </c>
      <c r="P218">
        <v>3.1199999999999999E-2</v>
      </c>
      <c r="R218">
        <v>2.7099999999999999E-2</v>
      </c>
      <c r="S218">
        <v>25</v>
      </c>
      <c r="T218">
        <v>4.1900000000000004</v>
      </c>
      <c r="U218">
        <v>12.7244595662888</v>
      </c>
      <c r="V218">
        <v>0.29799999999999999</v>
      </c>
      <c r="W218">
        <v>10</v>
      </c>
      <c r="X218">
        <v>0.35499999999999998</v>
      </c>
      <c r="Y218">
        <v>2.2965440269921098</v>
      </c>
      <c r="Z218">
        <v>1.35</v>
      </c>
      <c r="AA218">
        <v>1000</v>
      </c>
      <c r="AB218">
        <v>1383.36</v>
      </c>
      <c r="AC218">
        <v>1978.25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1606865</v>
      </c>
      <c r="CK218">
        <v>1606594</v>
      </c>
      <c r="CL218">
        <v>1606298</v>
      </c>
      <c r="CM218">
        <v>1606004</v>
      </c>
      <c r="CN218">
        <v>1605770</v>
      </c>
      <c r="CO218">
        <v>1605240</v>
      </c>
      <c r="CP218">
        <v>1604566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82.8</v>
      </c>
      <c r="G219">
        <v>120.6</v>
      </c>
      <c r="H219">
        <v>0.75</v>
      </c>
      <c r="I219">
        <v>7.1999999999999995E-2</v>
      </c>
      <c r="J219">
        <v>0.1182</v>
      </c>
      <c r="L219">
        <v>0.75</v>
      </c>
      <c r="M219">
        <v>1.3599999999999999E-2</v>
      </c>
      <c r="N219">
        <v>2.7799999999999998E-2</v>
      </c>
      <c r="O219">
        <v>4451.0999999999995</v>
      </c>
      <c r="P219">
        <v>3.1199999999999999E-2</v>
      </c>
      <c r="R219">
        <v>2.7099999999999999E-2</v>
      </c>
      <c r="S219">
        <v>25</v>
      </c>
      <c r="T219">
        <v>4.2</v>
      </c>
      <c r="U219">
        <v>12.7404747960025</v>
      </c>
      <c r="V219">
        <v>0.29799999999999999</v>
      </c>
      <c r="W219">
        <v>10</v>
      </c>
      <c r="X219">
        <v>0.36199999999999999</v>
      </c>
      <c r="Y219">
        <v>2.3077469203305898</v>
      </c>
      <c r="Z219">
        <v>1.36</v>
      </c>
      <c r="AA219">
        <v>1000</v>
      </c>
      <c r="AB219">
        <v>1383.36</v>
      </c>
      <c r="AC219">
        <v>1978.25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1606865</v>
      </c>
      <c r="CK219">
        <v>1606594</v>
      </c>
      <c r="CL219">
        <v>1606298</v>
      </c>
      <c r="CM219">
        <v>1606004</v>
      </c>
      <c r="CN219">
        <v>1605770</v>
      </c>
      <c r="CO219">
        <v>1605240</v>
      </c>
      <c r="CP219">
        <v>1604566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83</v>
      </c>
      <c r="G220">
        <v>120.8</v>
      </c>
      <c r="H220">
        <v>0.75</v>
      </c>
      <c r="I220">
        <v>7.1999999999999995E-2</v>
      </c>
      <c r="J220">
        <v>0.1182</v>
      </c>
      <c r="L220">
        <v>0.75</v>
      </c>
      <c r="M220">
        <v>1.3599999999999999E-2</v>
      </c>
      <c r="N220">
        <v>2.7799999999999998E-2</v>
      </c>
      <c r="O220">
        <v>4512.7</v>
      </c>
      <c r="P220">
        <v>3.1199999999999999E-2</v>
      </c>
      <c r="R220">
        <v>2.7099999999999999E-2</v>
      </c>
      <c r="S220">
        <v>25</v>
      </c>
      <c r="T220">
        <v>4.21</v>
      </c>
      <c r="U220">
        <v>12.7564900257163</v>
      </c>
      <c r="V220">
        <v>0.29799999999999999</v>
      </c>
      <c r="W220">
        <v>10</v>
      </c>
      <c r="X220">
        <v>0.37</v>
      </c>
      <c r="Y220">
        <v>2.3157469203305898</v>
      </c>
      <c r="Z220">
        <v>1.36</v>
      </c>
      <c r="AA220">
        <v>1000</v>
      </c>
      <c r="AB220">
        <v>1383.36</v>
      </c>
      <c r="AC220">
        <v>1978.25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1606865</v>
      </c>
      <c r="CK220">
        <v>1606594</v>
      </c>
      <c r="CL220">
        <v>1606298</v>
      </c>
      <c r="CM220">
        <v>1606004</v>
      </c>
      <c r="CN220">
        <v>1605770</v>
      </c>
      <c r="CO220">
        <v>1605240</v>
      </c>
      <c r="CP220">
        <v>1604566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83.1</v>
      </c>
      <c r="G221">
        <v>121</v>
      </c>
      <c r="H221">
        <v>0.75</v>
      </c>
      <c r="I221">
        <v>7.1999999999999995E-2</v>
      </c>
      <c r="J221">
        <v>0.1182</v>
      </c>
      <c r="L221">
        <v>0.75</v>
      </c>
      <c r="M221">
        <v>1.3599999999999999E-2</v>
      </c>
      <c r="N221">
        <v>2.7799999999999998E-2</v>
      </c>
      <c r="O221">
        <v>4640.7</v>
      </c>
      <c r="P221">
        <v>3.1199999999999999E-2</v>
      </c>
      <c r="R221">
        <v>2.7199999999999998E-2</v>
      </c>
      <c r="S221">
        <v>25</v>
      </c>
      <c r="T221">
        <v>4.22</v>
      </c>
      <c r="U221">
        <v>12.77250525543</v>
      </c>
      <c r="V221">
        <v>0.29799999999999999</v>
      </c>
      <c r="W221">
        <v>10</v>
      </c>
      <c r="X221">
        <v>0.378</v>
      </c>
      <c r="Y221">
        <v>2.3281289416364399</v>
      </c>
      <c r="Z221">
        <v>1.37</v>
      </c>
      <c r="AA221">
        <v>1000</v>
      </c>
      <c r="AB221">
        <v>1383.36</v>
      </c>
      <c r="AC221">
        <v>1978.25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1606865</v>
      </c>
      <c r="CK221">
        <v>1606594</v>
      </c>
      <c r="CL221">
        <v>1606298</v>
      </c>
      <c r="CM221">
        <v>1606004</v>
      </c>
      <c r="CN221">
        <v>1605770</v>
      </c>
      <c r="CO221">
        <v>1605240</v>
      </c>
      <c r="CP221">
        <v>1604566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83.2</v>
      </c>
      <c r="G222">
        <v>121.2</v>
      </c>
      <c r="H222">
        <v>0.75</v>
      </c>
      <c r="I222">
        <v>7.2099999999999997E-2</v>
      </c>
      <c r="J222">
        <v>0.1183</v>
      </c>
      <c r="L222">
        <v>0.75</v>
      </c>
      <c r="M222">
        <v>1.3599999999999999E-2</v>
      </c>
      <c r="N222">
        <v>2.7799999999999998E-2</v>
      </c>
      <c r="O222">
        <v>5286.6</v>
      </c>
      <c r="P222">
        <v>3.1199999999999999E-2</v>
      </c>
      <c r="R222">
        <v>2.7199999999999998E-2</v>
      </c>
      <c r="S222">
        <v>25</v>
      </c>
      <c r="T222">
        <v>4.2300000000000004</v>
      </c>
      <c r="U222">
        <v>12.788520485143801</v>
      </c>
      <c r="V222">
        <v>0.29799999999999999</v>
      </c>
      <c r="W222">
        <v>10</v>
      </c>
      <c r="X222">
        <v>0.38800000000000001</v>
      </c>
      <c r="Y222">
        <v>2.3426962418676802</v>
      </c>
      <c r="Z222">
        <v>1.38</v>
      </c>
      <c r="AA222">
        <v>1000</v>
      </c>
      <c r="AB222">
        <v>1383.36</v>
      </c>
      <c r="AC222">
        <v>1978.25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1606865</v>
      </c>
      <c r="CK222">
        <v>1606594</v>
      </c>
      <c r="CL222">
        <v>1606298</v>
      </c>
      <c r="CM222">
        <v>1606004</v>
      </c>
      <c r="CN222">
        <v>1605770</v>
      </c>
      <c r="CO222">
        <v>1605240</v>
      </c>
      <c r="CP222">
        <v>1604566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83.3</v>
      </c>
      <c r="G223">
        <v>121.4</v>
      </c>
      <c r="H223">
        <v>0.75</v>
      </c>
      <c r="I223">
        <v>7.2099999999999997E-2</v>
      </c>
      <c r="J223">
        <v>0.11840000000000001</v>
      </c>
      <c r="L223">
        <v>0.75</v>
      </c>
      <c r="M223">
        <v>1.37E-2</v>
      </c>
      <c r="N223">
        <v>2.8000000000000001E-2</v>
      </c>
      <c r="O223">
        <v>5256.7000000000007</v>
      </c>
      <c r="P223">
        <v>3.1300000000000001E-2</v>
      </c>
      <c r="R223">
        <v>2.7199999999999998E-2</v>
      </c>
      <c r="S223">
        <v>25</v>
      </c>
      <c r="T223">
        <v>4.24</v>
      </c>
      <c r="U223">
        <v>12.8045357148576</v>
      </c>
      <c r="V223">
        <v>0.29799999999999999</v>
      </c>
      <c r="W223">
        <v>10</v>
      </c>
      <c r="X223">
        <v>0.39800000000000002</v>
      </c>
      <c r="Y223">
        <v>2.3574551275620701</v>
      </c>
      <c r="Z223">
        <v>1.39</v>
      </c>
      <c r="AA223">
        <v>1000</v>
      </c>
      <c r="AB223">
        <v>1383.36</v>
      </c>
      <c r="AC223">
        <v>1978.25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1606794</v>
      </c>
      <c r="CK223">
        <v>1605621</v>
      </c>
      <c r="CL223">
        <v>1603895</v>
      </c>
      <c r="CM223">
        <v>1601932</v>
      </c>
      <c r="CN223">
        <v>1599928</v>
      </c>
      <c r="CO223">
        <v>1596615</v>
      </c>
      <c r="CP223">
        <v>1591303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83.5</v>
      </c>
      <c r="G224">
        <v>121.6</v>
      </c>
      <c r="H224">
        <v>0.75</v>
      </c>
      <c r="I224">
        <v>7.22E-2</v>
      </c>
      <c r="J224">
        <v>0.11849999999999999</v>
      </c>
      <c r="L224">
        <v>0.75</v>
      </c>
      <c r="M224">
        <v>1.37E-2</v>
      </c>
      <c r="N224">
        <v>2.8000000000000001E-2</v>
      </c>
      <c r="O224">
        <v>5549.7</v>
      </c>
      <c r="P224">
        <v>3.1300000000000001E-2</v>
      </c>
      <c r="R224">
        <v>2.7199999999999998E-2</v>
      </c>
      <c r="S224">
        <v>25</v>
      </c>
      <c r="T224">
        <v>4.24</v>
      </c>
      <c r="U224">
        <v>12.8045357148576</v>
      </c>
      <c r="V224">
        <v>0.29799999999999999</v>
      </c>
      <c r="W224">
        <v>10</v>
      </c>
      <c r="X224">
        <v>0.40899999999999997</v>
      </c>
      <c r="Y224">
        <v>2.3734120628648001</v>
      </c>
      <c r="Z224">
        <v>1.4</v>
      </c>
      <c r="AA224">
        <v>1000</v>
      </c>
      <c r="AB224">
        <v>1383.36</v>
      </c>
      <c r="AC224">
        <v>1978.25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1585128</v>
      </c>
      <c r="CK224">
        <v>1572006</v>
      </c>
      <c r="CL224">
        <v>1554432</v>
      </c>
      <c r="CM224">
        <v>1534956</v>
      </c>
      <c r="CN224">
        <v>1519933</v>
      </c>
      <c r="CO224">
        <v>1495741</v>
      </c>
      <c r="CP224">
        <v>1487472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83.6</v>
      </c>
      <c r="G225">
        <v>121.7</v>
      </c>
      <c r="H225">
        <v>0.75</v>
      </c>
      <c r="I225">
        <v>7.22E-2</v>
      </c>
      <c r="J225">
        <v>0.11849999999999999</v>
      </c>
      <c r="L225">
        <v>0.75</v>
      </c>
      <c r="M225">
        <v>1.37E-2</v>
      </c>
      <c r="N225">
        <v>2.8000000000000001E-2</v>
      </c>
      <c r="O225">
        <v>6031.2</v>
      </c>
      <c r="P225">
        <v>3.1300000000000001E-2</v>
      </c>
      <c r="R225">
        <v>2.7300000000000001E-2</v>
      </c>
      <c r="S225">
        <v>25</v>
      </c>
      <c r="T225">
        <v>4.25</v>
      </c>
      <c r="U225">
        <v>12.8205509445713</v>
      </c>
      <c r="V225">
        <v>0.29799999999999999</v>
      </c>
      <c r="W225">
        <v>10</v>
      </c>
      <c r="X225">
        <v>0.42</v>
      </c>
      <c r="Y225">
        <v>2.38957367150801</v>
      </c>
      <c r="Z225">
        <v>1.41</v>
      </c>
      <c r="AA225">
        <v>1000</v>
      </c>
      <c r="AB225">
        <v>1383.36</v>
      </c>
      <c r="AC225">
        <v>1978.25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1551316</v>
      </c>
      <c r="CK225">
        <v>1522921</v>
      </c>
      <c r="CL225">
        <v>1488573</v>
      </c>
      <c r="CM225">
        <v>1450129</v>
      </c>
      <c r="CN225">
        <v>1417717</v>
      </c>
      <c r="CO225">
        <v>1346805</v>
      </c>
      <c r="CP225">
        <v>1265912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83.7</v>
      </c>
      <c r="G226">
        <v>121.9</v>
      </c>
      <c r="H226">
        <v>0.75</v>
      </c>
      <c r="I226">
        <v>7.2499999999999995E-2</v>
      </c>
      <c r="J226">
        <v>0.1188</v>
      </c>
      <c r="L226">
        <v>0.75</v>
      </c>
      <c r="M226">
        <v>1.38E-2</v>
      </c>
      <c r="N226">
        <v>2.81E-2</v>
      </c>
      <c r="O226">
        <v>5608.2000000000007</v>
      </c>
      <c r="P226">
        <v>3.1399999999999997E-2</v>
      </c>
      <c r="R226">
        <v>2.7300000000000001E-2</v>
      </c>
      <c r="S226">
        <v>25</v>
      </c>
      <c r="T226">
        <v>4.26</v>
      </c>
      <c r="U226">
        <v>12.8365661742851</v>
      </c>
      <c r="V226">
        <v>0.29799999999999999</v>
      </c>
      <c r="W226">
        <v>10</v>
      </c>
      <c r="X226">
        <v>0.437</v>
      </c>
      <c r="Y226">
        <v>2.4119467387374098</v>
      </c>
      <c r="Z226">
        <v>1.42</v>
      </c>
      <c r="AA226">
        <v>1000</v>
      </c>
      <c r="AB226">
        <v>1383.36</v>
      </c>
      <c r="AC226">
        <v>1978.25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1427054</v>
      </c>
      <c r="CK226">
        <v>1342190</v>
      </c>
      <c r="CL226">
        <v>1247251</v>
      </c>
      <c r="CM226">
        <v>1148555</v>
      </c>
      <c r="CN226">
        <v>1072078</v>
      </c>
      <c r="CO226">
        <v>937862</v>
      </c>
      <c r="CP226">
        <v>814874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83.8</v>
      </c>
      <c r="G227">
        <v>122.1</v>
      </c>
      <c r="H227">
        <v>0.75</v>
      </c>
      <c r="I227">
        <v>7.2599999999999998E-2</v>
      </c>
      <c r="J227">
        <v>0.11890000000000001</v>
      </c>
      <c r="L227">
        <v>0.75</v>
      </c>
      <c r="M227">
        <v>1.3899999999999999E-2</v>
      </c>
      <c r="N227">
        <v>2.8299999999999999E-2</v>
      </c>
      <c r="O227">
        <v>5688.5</v>
      </c>
      <c r="P227">
        <v>3.1399999999999997E-2</v>
      </c>
      <c r="R227">
        <v>2.7300000000000001E-2</v>
      </c>
      <c r="S227">
        <v>25</v>
      </c>
      <c r="T227">
        <v>4.2699999999999996</v>
      </c>
      <c r="U227">
        <v>12.8525814039988</v>
      </c>
      <c r="V227">
        <v>0.29799999999999999</v>
      </c>
      <c r="W227">
        <v>10</v>
      </c>
      <c r="X227">
        <v>0.45200000000000001</v>
      </c>
      <c r="Y227">
        <v>2.4325382131813398</v>
      </c>
      <c r="Z227">
        <v>1.43</v>
      </c>
      <c r="AA227">
        <v>1000</v>
      </c>
      <c r="AB227">
        <v>1383.36</v>
      </c>
      <c r="AC227">
        <v>1978.25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1503429</v>
      </c>
      <c r="CK227">
        <v>1447575</v>
      </c>
      <c r="CL227">
        <v>1379046</v>
      </c>
      <c r="CM227">
        <v>1301775</v>
      </c>
      <c r="CN227">
        <v>1238650</v>
      </c>
      <c r="CO227">
        <v>1113153</v>
      </c>
      <c r="CP227">
        <v>976745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84</v>
      </c>
      <c r="G228">
        <v>122.3</v>
      </c>
      <c r="H228">
        <v>0.75</v>
      </c>
      <c r="I228">
        <v>7.2700000000000001E-2</v>
      </c>
      <c r="J228">
        <v>0.1191</v>
      </c>
      <c r="L228">
        <v>0.75</v>
      </c>
      <c r="M228">
        <v>1.3899999999999999E-2</v>
      </c>
      <c r="N228">
        <v>2.8299999999999999E-2</v>
      </c>
      <c r="O228">
        <v>5739.1</v>
      </c>
      <c r="P228">
        <v>3.1399999999999997E-2</v>
      </c>
      <c r="R228">
        <v>2.7400000000000001E-2</v>
      </c>
      <c r="S228">
        <v>25</v>
      </c>
      <c r="T228">
        <v>4.28</v>
      </c>
      <c r="U228">
        <v>12.868596633712601</v>
      </c>
      <c r="V228">
        <v>0.29799999999999999</v>
      </c>
      <c r="W228">
        <v>10</v>
      </c>
      <c r="X228">
        <v>0.46300000000000002</v>
      </c>
      <c r="Y228">
        <v>2.4493552086574599</v>
      </c>
      <c r="Z228">
        <v>1.44</v>
      </c>
      <c r="AA228">
        <v>1000</v>
      </c>
      <c r="AB228">
        <v>1383.36</v>
      </c>
      <c r="AC228">
        <v>1978.25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1580099</v>
      </c>
      <c r="CK228">
        <v>1560954</v>
      </c>
      <c r="CL228">
        <v>1533497</v>
      </c>
      <c r="CM228">
        <v>1497793</v>
      </c>
      <c r="CN228">
        <v>1463888</v>
      </c>
      <c r="CO228">
        <v>1389213</v>
      </c>
      <c r="CP228">
        <v>1306174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84.1</v>
      </c>
      <c r="G229">
        <v>122.5</v>
      </c>
      <c r="H229">
        <v>0.75</v>
      </c>
      <c r="I229">
        <v>7.2700000000000001E-2</v>
      </c>
      <c r="J229">
        <v>0.1191</v>
      </c>
      <c r="L229">
        <v>0.75</v>
      </c>
      <c r="M229">
        <v>1.3899999999999999E-2</v>
      </c>
      <c r="N229">
        <v>2.8299999999999999E-2</v>
      </c>
      <c r="O229">
        <v>5894.5</v>
      </c>
      <c r="P229">
        <v>3.1399999999999997E-2</v>
      </c>
      <c r="R229">
        <v>2.7400000000000001E-2</v>
      </c>
      <c r="S229">
        <v>25</v>
      </c>
      <c r="T229">
        <v>4.29</v>
      </c>
      <c r="U229">
        <v>12.8846118634264</v>
      </c>
      <c r="V229">
        <v>0.29799999999999999</v>
      </c>
      <c r="W229">
        <v>10</v>
      </c>
      <c r="X229">
        <v>0.47599999999999998</v>
      </c>
      <c r="Y229">
        <v>2.468405005912</v>
      </c>
      <c r="Z229">
        <v>1.45</v>
      </c>
      <c r="AA229">
        <v>1000</v>
      </c>
      <c r="AB229">
        <v>1383.36</v>
      </c>
      <c r="AC229">
        <v>1978.25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1604047</v>
      </c>
      <c r="CK229">
        <v>1600802</v>
      </c>
      <c r="CL229">
        <v>1595393</v>
      </c>
      <c r="CM229">
        <v>1588053</v>
      </c>
      <c r="CN229">
        <v>1580425</v>
      </c>
      <c r="CO229">
        <v>1563904</v>
      </c>
      <c r="CP229">
        <v>1536780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84.2</v>
      </c>
      <c r="G230">
        <v>122.7</v>
      </c>
      <c r="H230">
        <v>0.75</v>
      </c>
      <c r="I230">
        <v>7.2700000000000001E-2</v>
      </c>
      <c r="J230">
        <v>0.1191</v>
      </c>
      <c r="L230">
        <v>0.75</v>
      </c>
      <c r="M230">
        <v>1.3899999999999999E-2</v>
      </c>
      <c r="N230">
        <v>2.8299999999999999E-2</v>
      </c>
      <c r="O230">
        <v>5241.5</v>
      </c>
      <c r="P230">
        <v>3.15E-2</v>
      </c>
      <c r="R230">
        <v>2.7400000000000001E-2</v>
      </c>
      <c r="S230">
        <v>25</v>
      </c>
      <c r="T230">
        <v>4.3</v>
      </c>
      <c r="U230">
        <v>12.9006270931401</v>
      </c>
      <c r="V230">
        <v>0.29799999999999999</v>
      </c>
      <c r="W230">
        <v>10</v>
      </c>
      <c r="X230">
        <v>0.48799999999999999</v>
      </c>
      <c r="Y230">
        <v>2.4866950542862098</v>
      </c>
      <c r="Z230">
        <v>1.46</v>
      </c>
      <c r="AA230">
        <v>1000</v>
      </c>
      <c r="AB230">
        <v>1383.36</v>
      </c>
      <c r="AC230">
        <v>1978.25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1606865</v>
      </c>
      <c r="CK230">
        <v>1606594</v>
      </c>
      <c r="CL230">
        <v>1606298</v>
      </c>
      <c r="CM230">
        <v>1606004</v>
      </c>
      <c r="CN230">
        <v>1605770</v>
      </c>
      <c r="CO230">
        <v>1605240</v>
      </c>
      <c r="CP230">
        <v>1603217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84.3</v>
      </c>
      <c r="G231">
        <v>122.9</v>
      </c>
      <c r="H231">
        <v>0.75</v>
      </c>
      <c r="I231">
        <v>7.2800000000000004E-2</v>
      </c>
      <c r="J231">
        <v>0.1192</v>
      </c>
      <c r="L231">
        <v>0.75</v>
      </c>
      <c r="M231">
        <v>1.3899999999999999E-2</v>
      </c>
      <c r="N231">
        <v>2.8299999999999999E-2</v>
      </c>
      <c r="O231">
        <v>4620.2</v>
      </c>
      <c r="P231">
        <v>3.15E-2</v>
      </c>
      <c r="R231">
        <v>2.7400000000000001E-2</v>
      </c>
      <c r="S231">
        <v>25</v>
      </c>
      <c r="T231">
        <v>4.3099999999999996</v>
      </c>
      <c r="U231">
        <v>12.9166423228539</v>
      </c>
      <c r="V231">
        <v>0.29799999999999999</v>
      </c>
      <c r="W231">
        <v>10</v>
      </c>
      <c r="X231">
        <v>0.499</v>
      </c>
      <c r="Y231">
        <v>2.49769505428621</v>
      </c>
      <c r="Z231">
        <v>1.46</v>
      </c>
      <c r="AA231">
        <v>1000</v>
      </c>
      <c r="AB231">
        <v>1383.36</v>
      </c>
      <c r="AC231">
        <v>1978.25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1606865</v>
      </c>
      <c r="CK231">
        <v>1606594</v>
      </c>
      <c r="CL231">
        <v>1606298</v>
      </c>
      <c r="CM231">
        <v>1606004</v>
      </c>
      <c r="CN231">
        <v>1605770</v>
      </c>
      <c r="CO231">
        <v>1605240</v>
      </c>
      <c r="CP231">
        <v>1604566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84.5</v>
      </c>
      <c r="G232">
        <v>123.1</v>
      </c>
      <c r="H232">
        <v>0.75</v>
      </c>
      <c r="I232">
        <v>7.2800000000000004E-2</v>
      </c>
      <c r="J232">
        <v>0.1193</v>
      </c>
      <c r="L232">
        <v>0.75</v>
      </c>
      <c r="M232">
        <v>1.3899999999999999E-2</v>
      </c>
      <c r="N232">
        <v>2.8299999999999999E-2</v>
      </c>
      <c r="O232">
        <v>4684.3999999999996</v>
      </c>
      <c r="P232">
        <v>3.15E-2</v>
      </c>
      <c r="R232">
        <v>2.75E-2</v>
      </c>
      <c r="S232">
        <v>25</v>
      </c>
      <c r="T232">
        <v>4.3099999999999996</v>
      </c>
      <c r="U232">
        <v>12.9166423228539</v>
      </c>
      <c r="V232">
        <v>0.29799999999999999</v>
      </c>
      <c r="W232">
        <v>10</v>
      </c>
      <c r="X232">
        <v>0.50900000000000001</v>
      </c>
      <c r="Y232">
        <v>2.51423297330463</v>
      </c>
      <c r="Z232">
        <v>1.47</v>
      </c>
      <c r="AA232">
        <v>1000</v>
      </c>
      <c r="AB232">
        <v>1383.36</v>
      </c>
      <c r="AC232">
        <v>1978.25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1606865</v>
      </c>
      <c r="CK232">
        <v>1606594</v>
      </c>
      <c r="CL232">
        <v>1606298</v>
      </c>
      <c r="CM232">
        <v>1606003</v>
      </c>
      <c r="CN232">
        <v>1605770</v>
      </c>
      <c r="CO232">
        <v>1605239</v>
      </c>
      <c r="CP232">
        <v>1604566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84.6</v>
      </c>
      <c r="G233">
        <v>123.3</v>
      </c>
      <c r="H233">
        <v>0.75</v>
      </c>
      <c r="I233">
        <v>7.2800000000000004E-2</v>
      </c>
      <c r="J233">
        <v>0.1193</v>
      </c>
      <c r="L233">
        <v>0.75</v>
      </c>
      <c r="M233">
        <v>1.3899999999999999E-2</v>
      </c>
      <c r="N233">
        <v>2.8299999999999999E-2</v>
      </c>
      <c r="O233">
        <v>4817.1000000000004</v>
      </c>
      <c r="P233">
        <v>3.15E-2</v>
      </c>
      <c r="R233">
        <v>2.75E-2</v>
      </c>
      <c r="S233">
        <v>25</v>
      </c>
      <c r="T233">
        <v>4.32</v>
      </c>
      <c r="U233">
        <v>12.932657552567701</v>
      </c>
      <c r="V233">
        <v>0.29799999999999999</v>
      </c>
      <c r="W233">
        <v>10</v>
      </c>
      <c r="X233">
        <v>0.52</v>
      </c>
      <c r="Y233">
        <v>2.5320265541796201</v>
      </c>
      <c r="Z233">
        <v>1.48</v>
      </c>
      <c r="AA233">
        <v>1000</v>
      </c>
      <c r="AB233">
        <v>1383.36</v>
      </c>
      <c r="AC233">
        <v>1978.25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1606865</v>
      </c>
      <c r="CK233">
        <v>1606594</v>
      </c>
      <c r="CL233">
        <v>1606298</v>
      </c>
      <c r="CM233">
        <v>1606003</v>
      </c>
      <c r="CN233">
        <v>1605770</v>
      </c>
      <c r="CO233">
        <v>1605239</v>
      </c>
      <c r="CP233">
        <v>1604566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84.7</v>
      </c>
      <c r="G234">
        <v>123.4</v>
      </c>
      <c r="H234">
        <v>0.75</v>
      </c>
      <c r="I234">
        <v>7.2800000000000004E-2</v>
      </c>
      <c r="J234">
        <v>0.1193</v>
      </c>
      <c r="L234">
        <v>0.75</v>
      </c>
      <c r="M234">
        <v>1.3899999999999999E-2</v>
      </c>
      <c r="N234">
        <v>2.8299999999999999E-2</v>
      </c>
      <c r="O234">
        <v>5487.4</v>
      </c>
      <c r="P234">
        <v>3.15E-2</v>
      </c>
      <c r="R234">
        <v>2.75E-2</v>
      </c>
      <c r="S234">
        <v>25</v>
      </c>
      <c r="T234">
        <v>4.33</v>
      </c>
      <c r="U234">
        <v>12.948672782281401</v>
      </c>
      <c r="V234">
        <v>0.29799999999999999</v>
      </c>
      <c r="W234">
        <v>10</v>
      </c>
      <c r="X234">
        <v>0.53200000000000003</v>
      </c>
      <c r="Y234">
        <v>2.55108376122603</v>
      </c>
      <c r="Z234">
        <v>1.49</v>
      </c>
      <c r="AA234">
        <v>1000</v>
      </c>
      <c r="AB234">
        <v>1383.36</v>
      </c>
      <c r="AC234">
        <v>1978.25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1606865</v>
      </c>
      <c r="CK234">
        <v>1606594</v>
      </c>
      <c r="CL234">
        <v>1606298</v>
      </c>
      <c r="CM234">
        <v>1606003</v>
      </c>
      <c r="CN234">
        <v>1605770</v>
      </c>
      <c r="CO234">
        <v>1605239</v>
      </c>
      <c r="CP234">
        <v>1604566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84.8</v>
      </c>
      <c r="G235">
        <v>123.6</v>
      </c>
      <c r="H235">
        <v>0.75</v>
      </c>
      <c r="I235">
        <v>7.2900000000000006E-2</v>
      </c>
      <c r="J235">
        <v>0.11940000000000001</v>
      </c>
      <c r="L235">
        <v>0.75</v>
      </c>
      <c r="M235">
        <v>1.3899999999999999E-2</v>
      </c>
      <c r="N235">
        <v>2.8299999999999999E-2</v>
      </c>
      <c r="O235">
        <v>5456.4</v>
      </c>
      <c r="P235">
        <v>3.15E-2</v>
      </c>
      <c r="R235">
        <v>2.75E-2</v>
      </c>
      <c r="S235">
        <v>25</v>
      </c>
      <c r="T235">
        <v>4.34</v>
      </c>
      <c r="U235">
        <v>12.9646880119952</v>
      </c>
      <c r="V235">
        <v>0.29799999999999999</v>
      </c>
      <c r="W235">
        <v>10</v>
      </c>
      <c r="X235">
        <v>0.54400000000000004</v>
      </c>
      <c r="Y235">
        <v>2.57041273318029</v>
      </c>
      <c r="Z235">
        <v>1.5</v>
      </c>
      <c r="AA235">
        <v>1000</v>
      </c>
      <c r="AB235">
        <v>1383.36</v>
      </c>
      <c r="AC235">
        <v>1978.25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1605659</v>
      </c>
      <c r="CK235">
        <v>1603808</v>
      </c>
      <c r="CL235">
        <v>1601290</v>
      </c>
      <c r="CM235">
        <v>1598316</v>
      </c>
      <c r="CN235">
        <v>1595592</v>
      </c>
      <c r="CO235">
        <v>1590229</v>
      </c>
      <c r="CP235">
        <v>1585289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85</v>
      </c>
      <c r="G236">
        <v>123.8</v>
      </c>
      <c r="H236">
        <v>0.75</v>
      </c>
      <c r="I236">
        <v>7.2900000000000006E-2</v>
      </c>
      <c r="J236">
        <v>0.11940000000000001</v>
      </c>
      <c r="L236">
        <v>0.75</v>
      </c>
      <c r="M236">
        <v>1.3899999999999999E-2</v>
      </c>
      <c r="N236">
        <v>2.8299999999999999E-2</v>
      </c>
      <c r="O236">
        <v>5760.5000000000009</v>
      </c>
      <c r="P236">
        <v>3.15E-2</v>
      </c>
      <c r="R236">
        <v>2.75E-2</v>
      </c>
      <c r="S236">
        <v>25</v>
      </c>
      <c r="T236">
        <v>4.3499999999999996</v>
      </c>
      <c r="U236">
        <v>12.9807032417089</v>
      </c>
      <c r="V236">
        <v>0.29799999999999999</v>
      </c>
      <c r="W236">
        <v>10</v>
      </c>
      <c r="X236">
        <v>0.55800000000000005</v>
      </c>
      <c r="Y236">
        <v>2.5844127331802902</v>
      </c>
      <c r="Z236">
        <v>1.5</v>
      </c>
      <c r="AA236">
        <v>1000</v>
      </c>
      <c r="AB236">
        <v>1383.36</v>
      </c>
      <c r="AC236">
        <v>1978.25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1564047</v>
      </c>
      <c r="CK236">
        <v>1540167</v>
      </c>
      <c r="CL236">
        <v>1510191</v>
      </c>
      <c r="CM236">
        <v>1476683</v>
      </c>
      <c r="CN236">
        <v>1447527</v>
      </c>
      <c r="CO236">
        <v>1394598</v>
      </c>
      <c r="CP236">
        <v>1353308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85.1</v>
      </c>
      <c r="G237">
        <v>124</v>
      </c>
      <c r="H237">
        <v>0.75</v>
      </c>
      <c r="I237">
        <v>7.2999999999999995E-2</v>
      </c>
      <c r="J237">
        <v>0.1195</v>
      </c>
      <c r="L237">
        <v>0.75</v>
      </c>
      <c r="M237">
        <v>1.4E-2</v>
      </c>
      <c r="N237">
        <v>2.8500000000000001E-2</v>
      </c>
      <c r="O237">
        <v>6260.4</v>
      </c>
      <c r="P237">
        <v>3.15E-2</v>
      </c>
      <c r="R237">
        <v>2.76E-2</v>
      </c>
      <c r="S237">
        <v>25</v>
      </c>
      <c r="T237">
        <v>4.3600000000000003</v>
      </c>
      <c r="U237">
        <v>12.9967184714227</v>
      </c>
      <c r="V237">
        <v>0.29799999999999999</v>
      </c>
      <c r="W237">
        <v>10</v>
      </c>
      <c r="X237">
        <v>0.57199999999999995</v>
      </c>
      <c r="Y237">
        <v>2.6060217844174098</v>
      </c>
      <c r="Z237">
        <v>1.51</v>
      </c>
      <c r="AA237">
        <v>1000</v>
      </c>
      <c r="AB237">
        <v>1383.36</v>
      </c>
      <c r="AC237">
        <v>1978.25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1497094</v>
      </c>
      <c r="CK237">
        <v>1443445</v>
      </c>
      <c r="CL237">
        <v>1381888</v>
      </c>
      <c r="CM237">
        <v>1315714</v>
      </c>
      <c r="CN237">
        <v>1264094</v>
      </c>
      <c r="CO237">
        <v>1164128</v>
      </c>
      <c r="CP237">
        <v>1069668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85.2</v>
      </c>
      <c r="G238">
        <v>124.2</v>
      </c>
      <c r="H238">
        <v>0.75</v>
      </c>
      <c r="I238">
        <v>7.3300000000000004E-2</v>
      </c>
      <c r="J238">
        <v>0.1198</v>
      </c>
      <c r="L238">
        <v>0.75</v>
      </c>
      <c r="M238">
        <v>1.41E-2</v>
      </c>
      <c r="N238">
        <v>2.87E-2</v>
      </c>
      <c r="O238">
        <v>5821.5</v>
      </c>
      <c r="P238">
        <v>3.1600000000000003E-2</v>
      </c>
      <c r="R238">
        <v>2.76E-2</v>
      </c>
      <c r="S238">
        <v>25</v>
      </c>
      <c r="T238">
        <v>4.37</v>
      </c>
      <c r="U238">
        <v>13.012733701136501</v>
      </c>
      <c r="V238">
        <v>0.29799999999999999</v>
      </c>
      <c r="W238">
        <v>10</v>
      </c>
      <c r="X238">
        <v>0.59399999999999997</v>
      </c>
      <c r="Y238">
        <v>2.6441142669695998</v>
      </c>
      <c r="Z238">
        <v>1.53</v>
      </c>
      <c r="AA238">
        <v>1000</v>
      </c>
      <c r="AB238">
        <v>1383.36</v>
      </c>
      <c r="AC238">
        <v>1978.25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1431548</v>
      </c>
      <c r="CK238">
        <v>1349981</v>
      </c>
      <c r="CL238">
        <v>1257129</v>
      </c>
      <c r="CM238">
        <v>1160225</v>
      </c>
      <c r="CN238">
        <v>1087528</v>
      </c>
      <c r="CO238">
        <v>949130</v>
      </c>
      <c r="CP238">
        <v>797891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85.4</v>
      </c>
      <c r="G239">
        <v>124.4</v>
      </c>
      <c r="H239">
        <v>0.75</v>
      </c>
      <c r="I239">
        <v>7.3400000000000007E-2</v>
      </c>
      <c r="J239">
        <v>0.11990000000000001</v>
      </c>
      <c r="L239">
        <v>0.75</v>
      </c>
      <c r="M239">
        <v>1.4200000000000001E-2</v>
      </c>
      <c r="N239">
        <v>2.8799999999999999E-2</v>
      </c>
      <c r="O239">
        <v>5904.6</v>
      </c>
      <c r="P239">
        <v>3.1600000000000003E-2</v>
      </c>
      <c r="R239">
        <v>2.76E-2</v>
      </c>
      <c r="S239">
        <v>25</v>
      </c>
      <c r="T239">
        <v>4.38</v>
      </c>
      <c r="U239">
        <v>13.028748930850201</v>
      </c>
      <c r="V239">
        <v>0.29799999999999999</v>
      </c>
      <c r="W239">
        <v>10</v>
      </c>
      <c r="X239">
        <v>0.61399999999999999</v>
      </c>
      <c r="Y239">
        <v>2.67261521462249</v>
      </c>
      <c r="Z239">
        <v>1.54</v>
      </c>
      <c r="AA239">
        <v>1000</v>
      </c>
      <c r="AB239">
        <v>1383.36</v>
      </c>
      <c r="AC239">
        <v>1978.25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1502413</v>
      </c>
      <c r="CK239">
        <v>1447344</v>
      </c>
      <c r="CL239">
        <v>1375381</v>
      </c>
      <c r="CM239">
        <v>1297204</v>
      </c>
      <c r="CN239">
        <v>1228553</v>
      </c>
      <c r="CO239">
        <v>1095098</v>
      </c>
      <c r="CP239">
        <v>949276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85.5</v>
      </c>
      <c r="G240">
        <v>124.6</v>
      </c>
      <c r="H240">
        <v>0.75</v>
      </c>
      <c r="I240">
        <v>7.3499999999999996E-2</v>
      </c>
      <c r="J240">
        <v>0.1201</v>
      </c>
      <c r="L240">
        <v>0.75</v>
      </c>
      <c r="M240">
        <v>1.4200000000000001E-2</v>
      </c>
      <c r="N240">
        <v>2.8799999999999999E-2</v>
      </c>
      <c r="O240">
        <v>5957.2999999999993</v>
      </c>
      <c r="P240">
        <v>3.1600000000000003E-2</v>
      </c>
      <c r="R240">
        <v>2.7699999999999999E-2</v>
      </c>
      <c r="S240">
        <v>25</v>
      </c>
      <c r="T240">
        <v>4.38</v>
      </c>
      <c r="U240">
        <v>13.028748930850201</v>
      </c>
      <c r="V240">
        <v>0.29799999999999999</v>
      </c>
      <c r="W240">
        <v>10</v>
      </c>
      <c r="X240">
        <v>0.628</v>
      </c>
      <c r="Y240">
        <v>2.6954312758478798</v>
      </c>
      <c r="Z240">
        <v>1.55</v>
      </c>
      <c r="AA240">
        <v>1000</v>
      </c>
      <c r="AB240">
        <v>1383.36</v>
      </c>
      <c r="AC240">
        <v>1978.25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1574951</v>
      </c>
      <c r="CK240">
        <v>1554057</v>
      </c>
      <c r="CL240">
        <v>1526038</v>
      </c>
      <c r="CM240">
        <v>1489984</v>
      </c>
      <c r="CN240">
        <v>1457299</v>
      </c>
      <c r="CO240">
        <v>1384320</v>
      </c>
      <c r="CP240">
        <v>1282544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2025-07-21T21:49:09Z</dcterms:modified>
</cp:coreProperties>
</file>